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05" windowWidth="14805" windowHeight="8010"/>
  </bookViews>
  <sheets>
    <sheet name="Sheet1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<sst xmlns="http://schemas.openxmlformats.org/spreadsheetml/2006/main" count="27853" uniqueCount="11309">
  <si>
    <t>County</t>
  </si>
  <si>
    <t>CompanyName</t>
  </si>
  <si>
    <t>Approved</t>
  </si>
  <si>
    <t>Street1</t>
  </si>
  <si>
    <t>City</t>
  </si>
  <si>
    <t>Zip</t>
  </si>
  <si>
    <t>EntryDate</t>
  </si>
  <si>
    <t>Beaufort</t>
  </si>
  <si>
    <t>Hilton head island Motorcoach tesort</t>
  </si>
  <si>
    <t>Short-Term Rental</t>
  </si>
  <si>
    <t>133 arrow road</t>
  </si>
  <si>
    <t>Hilton head</t>
  </si>
  <si>
    <t>Anderson</t>
  </si>
  <si>
    <t>Lash Enterprises Inc</t>
  </si>
  <si>
    <t xml:space="preserve">4023 Whitehall Road </t>
  </si>
  <si>
    <t xml:space="preserve">Anderson </t>
  </si>
  <si>
    <t>Horry</t>
  </si>
  <si>
    <t>The Cypress Inn</t>
  </si>
  <si>
    <t>16 Elm St</t>
  </si>
  <si>
    <t>Conway</t>
  </si>
  <si>
    <t>York</t>
  </si>
  <si>
    <t xml:space="preserve">York motor lodge </t>
  </si>
  <si>
    <t>1240 chester hwy</t>
  </si>
  <si>
    <t>york</t>
  </si>
  <si>
    <t>Chester</t>
  </si>
  <si>
    <t>Econo Lodge</t>
  </si>
  <si>
    <t>3190 Lancaster Hwy</t>
  </si>
  <si>
    <t>Richburg</t>
  </si>
  <si>
    <t>No</t>
  </si>
  <si>
    <t>Fairfield</t>
  </si>
  <si>
    <t>Little Cedar Creek Campground LLC</t>
  </si>
  <si>
    <t>6140 E Peach Rd</t>
  </si>
  <si>
    <t>Ridgeway</t>
  </si>
  <si>
    <t>Microtel Inn Suites</t>
  </si>
  <si>
    <t>1047 Riverview Road</t>
  </si>
  <si>
    <t>Rock Hill</t>
  </si>
  <si>
    <t>Laurens</t>
  </si>
  <si>
    <t>Moon Landing RV Park</t>
  </si>
  <si>
    <t>4105 Watts Bridge Road</t>
  </si>
  <si>
    <t>Cross Hill</t>
  </si>
  <si>
    <t>Berkeley</t>
  </si>
  <si>
    <t>Beach Lake Inc. dba Harry's Fish Camp</t>
  </si>
  <si>
    <t>320 Harrys Camp Circle</t>
  </si>
  <si>
    <t>Pineville</t>
  </si>
  <si>
    <t>Econo Inn of Conway LLC</t>
  </si>
  <si>
    <t xml:space="preserve">1101 Church street </t>
  </si>
  <si>
    <t>Greenwood</t>
  </si>
  <si>
    <t>Baymont Inn and Suites</t>
  </si>
  <si>
    <t>109 Enterprise Court</t>
  </si>
  <si>
    <t>Oconee</t>
  </si>
  <si>
    <t>Lakeside Lodging, LLC</t>
  </si>
  <si>
    <t>7 Spy Glass Lane</t>
  </si>
  <si>
    <t>Salem</t>
  </si>
  <si>
    <t>Sumter</t>
  </si>
  <si>
    <t>Roadway Inn</t>
  </si>
  <si>
    <t>1210 Camden Hwy</t>
  </si>
  <si>
    <t>Paragon Hotel Company</t>
  </si>
  <si>
    <t>109 Destination Blvd</t>
  </si>
  <si>
    <t>Newberry</t>
  </si>
  <si>
    <t>Camp Q VRBO</t>
  </si>
  <si>
    <t>1084 Riviera Drive</t>
  </si>
  <si>
    <t>Chappells</t>
  </si>
  <si>
    <t>Richland</t>
  </si>
  <si>
    <t>Aloft Columbia Downtown</t>
  </si>
  <si>
    <t>823 Lady Street</t>
  </si>
  <si>
    <t xml:space="preserve">Columbia </t>
  </si>
  <si>
    <t>Holiday Inn Columbia Downtown</t>
  </si>
  <si>
    <t>1233 Washington Street</t>
  </si>
  <si>
    <t>Columbia</t>
  </si>
  <si>
    <t>Greenville</t>
  </si>
  <si>
    <t xml:space="preserve">Best Western Greenville Airport </t>
  </si>
  <si>
    <t xml:space="preserve">5009 Pelham Road </t>
  </si>
  <si>
    <t xml:space="preserve">Greenville </t>
  </si>
  <si>
    <t>Colleton</t>
  </si>
  <si>
    <t xml:space="preserve">MICROTEL  INN AND SUITES </t>
  </si>
  <si>
    <t xml:space="preserve">130 CANE BRANCH ROAD </t>
  </si>
  <si>
    <t xml:space="preserve">WALTERBORO </t>
  </si>
  <si>
    <t>Mermaid Cottage INC</t>
  </si>
  <si>
    <t>102 Capers Street</t>
  </si>
  <si>
    <t xml:space="preserve">Beaufort </t>
  </si>
  <si>
    <t>double springs rv / storage</t>
  </si>
  <si>
    <t>2641 old dobbins bridge road</t>
  </si>
  <si>
    <t>townville</t>
  </si>
  <si>
    <t xml:space="preserve">Holiday Inn Hilton Head Island </t>
  </si>
  <si>
    <t>2 Tanglewood Drive</t>
  </si>
  <si>
    <t>Hilton Head Island</t>
  </si>
  <si>
    <t>Lexington</t>
  </si>
  <si>
    <t>Engineered Metals &amp; Composites</t>
  </si>
  <si>
    <t>OSHA</t>
  </si>
  <si>
    <t>2219 Fish Hatchery Lane</t>
  </si>
  <si>
    <t xml:space="preserve">West Columbia </t>
  </si>
  <si>
    <t>Dorchester</t>
  </si>
  <si>
    <t>Freeman Boatworks</t>
  </si>
  <si>
    <t>2550 W 5th N ST</t>
  </si>
  <si>
    <t>Summerville</t>
  </si>
  <si>
    <t>Vivians Custom Covers &amp; Upholsrery</t>
  </si>
  <si>
    <t>427 Gallo way</t>
  </si>
  <si>
    <t>Seneca</t>
  </si>
  <si>
    <t>Merry Maids</t>
  </si>
  <si>
    <t xml:space="preserve">1204 48th Ave N </t>
  </si>
  <si>
    <t>Myrtle Beach</t>
  </si>
  <si>
    <t>Capital Vacations</t>
  </si>
  <si>
    <t>9654 N Kings HWY</t>
  </si>
  <si>
    <t>Grooming salon at petsmart</t>
  </si>
  <si>
    <t>2449 Lauren's rd</t>
  </si>
  <si>
    <t>Itron</t>
  </si>
  <si>
    <t xml:space="preserve">313 SC-11 B, </t>
  </si>
  <si>
    <t xml:space="preserve">West union </t>
  </si>
  <si>
    <t xml:space="preserve">Orange elephant roofing </t>
  </si>
  <si>
    <t>3125 Ashley phosphate rd</t>
  </si>
  <si>
    <t xml:space="preserve">North Charleston </t>
  </si>
  <si>
    <t>Union</t>
  </si>
  <si>
    <t>BELK fulfillment center</t>
  </si>
  <si>
    <t>Furman Fendley Hwy</t>
  </si>
  <si>
    <t>Jonesville</t>
  </si>
  <si>
    <t>Charleston</t>
  </si>
  <si>
    <t>Carmax</t>
  </si>
  <si>
    <t xml:space="preserve">712 Savage Rd </t>
  </si>
  <si>
    <t xml:space="preserve">Charleston </t>
  </si>
  <si>
    <t>Aiken</t>
  </si>
  <si>
    <t>Recleim</t>
  </si>
  <si>
    <t xml:space="preserve">118 Hard street </t>
  </si>
  <si>
    <t xml:space="preserve">Graniteville </t>
  </si>
  <si>
    <t>Teknor Apex</t>
  </si>
  <si>
    <t>1092 North Old Laurens Rd</t>
  </si>
  <si>
    <t>Fountain Inn</t>
  </si>
  <si>
    <t>Carolina Auto Auction</t>
  </si>
  <si>
    <t>140 Webb Rd, Williamston SC 29697</t>
  </si>
  <si>
    <t xml:space="preserve">Williamston </t>
  </si>
  <si>
    <t>Cerulean Aviation</t>
  </si>
  <si>
    <t xml:space="preserve">2000 GSP Drive </t>
  </si>
  <si>
    <t>Greer</t>
  </si>
  <si>
    <t xml:space="preserve">Tint solutions </t>
  </si>
  <si>
    <t>801 north east main street</t>
  </si>
  <si>
    <t xml:space="preserve">Simpsonville </t>
  </si>
  <si>
    <t>Spartanburg</t>
  </si>
  <si>
    <t>4 Paws</t>
  </si>
  <si>
    <t>106-D Franklin Ave</t>
  </si>
  <si>
    <t xml:space="preserve">Poe Supply </t>
  </si>
  <si>
    <t xml:space="preserve">1310-G Garlington Road </t>
  </si>
  <si>
    <t>Amanda's Pet grooming</t>
  </si>
  <si>
    <t>152 Jarvis Road</t>
  </si>
  <si>
    <t>Inman</t>
  </si>
  <si>
    <t>Clarendon</t>
  </si>
  <si>
    <t>Hampton inn</t>
  </si>
  <si>
    <t>2822 Paxville hwy</t>
  </si>
  <si>
    <t>Manning</t>
  </si>
  <si>
    <t xml:space="preserve">Designlab Inc. </t>
  </si>
  <si>
    <t>825 Old Airport Rd</t>
  </si>
  <si>
    <t>Hands of Hope HCS</t>
  </si>
  <si>
    <t>159 commons way</t>
  </si>
  <si>
    <t>First Presbyterian Church</t>
  </si>
  <si>
    <t>200 West Washington Street</t>
  </si>
  <si>
    <t xml:space="preserve">Advanced Cosmetic Surgery </t>
  </si>
  <si>
    <t>29 Rocky slope rd</t>
  </si>
  <si>
    <t>All Dogs Go T Kevin</t>
  </si>
  <si>
    <t>Highway 17 north</t>
  </si>
  <si>
    <t>Ebenezer Animal Hospital</t>
  </si>
  <si>
    <t>2455 Ebenezer Rd</t>
  </si>
  <si>
    <t>Metro by TMobile</t>
  </si>
  <si>
    <t>1170 woodruff rd</t>
  </si>
  <si>
    <t>Adidas</t>
  </si>
  <si>
    <t>670 Falling Creek Rd</t>
  </si>
  <si>
    <t xml:space="preserve">Lake Murray Environmental </t>
  </si>
  <si>
    <t xml:space="preserve">621 Shore Rd </t>
  </si>
  <si>
    <t>Gilbert</t>
  </si>
  <si>
    <t xml:space="preserve">Mlily </t>
  </si>
  <si>
    <t xml:space="preserve">1 Mlily way </t>
  </si>
  <si>
    <t>Winnsboro</t>
  </si>
  <si>
    <t>Lee</t>
  </si>
  <si>
    <t>Teleperformance</t>
  </si>
  <si>
    <t>2340 Broad River Road</t>
  </si>
  <si>
    <t>Entire Image</t>
  </si>
  <si>
    <t>3105 Wade Hampton Blvd, Taylor's SC 29687</t>
  </si>
  <si>
    <t>Florence</t>
  </si>
  <si>
    <t xml:space="preserve">All car dealership in Florence </t>
  </si>
  <si>
    <t xml:space="preserve">Florence </t>
  </si>
  <si>
    <t>Barnwell</t>
  </si>
  <si>
    <t>Hoopers Lawn And Grounds</t>
  </si>
  <si>
    <t>71 Dicks circle</t>
  </si>
  <si>
    <t xml:space="preserve">Barnwell </t>
  </si>
  <si>
    <t>Rent a center</t>
  </si>
  <si>
    <t>810 east main street suite f</t>
  </si>
  <si>
    <t>Lancaster</t>
  </si>
  <si>
    <t>Big Lots</t>
  </si>
  <si>
    <t>1206 Hwy 9 Bypass</t>
  </si>
  <si>
    <t>Hampton inn by hilton</t>
  </si>
  <si>
    <t>2822 paxville hwy</t>
  </si>
  <si>
    <t xml:space="preserve">Manning </t>
  </si>
  <si>
    <t>Surestay</t>
  </si>
  <si>
    <t>Paxville hwy</t>
  </si>
  <si>
    <t xml:space="preserve">CLM resale store </t>
  </si>
  <si>
    <t>601 East Main Street</t>
  </si>
  <si>
    <t xml:space="preserve">Moncks Corner </t>
  </si>
  <si>
    <t xml:space="preserve">Teleperformance </t>
  </si>
  <si>
    <t>2340 broad river road</t>
  </si>
  <si>
    <t>Decide4Action</t>
  </si>
  <si>
    <t>346 Feaster Road</t>
  </si>
  <si>
    <t xml:space="preserve">Swiss krono </t>
  </si>
  <si>
    <t xml:space="preserve">810 Technology Dr </t>
  </si>
  <si>
    <t xml:space="preserve">PetSmart </t>
  </si>
  <si>
    <t>1100 Hospitality Drive</t>
  </si>
  <si>
    <t>2822 Oakville hwy</t>
  </si>
  <si>
    <t xml:space="preserve">2822 paxville hey </t>
  </si>
  <si>
    <t>Hotels in manning, sc</t>
  </si>
  <si>
    <t xml:space="preserve">Paxville </t>
  </si>
  <si>
    <t>Surestay hotel</t>
  </si>
  <si>
    <t>BENSON CHRYSLER FIAT DODGE</t>
  </si>
  <si>
    <t>WADE HAMPTON BLVD. GREER SC</t>
  </si>
  <si>
    <t>GREER</t>
  </si>
  <si>
    <t>Farmers Home Furniture</t>
  </si>
  <si>
    <t>105 BI-LO Place</t>
  </si>
  <si>
    <t>SERVPRO of Aiken</t>
  </si>
  <si>
    <t xml:space="preserve">4354 Whiskey Road </t>
  </si>
  <si>
    <t>Southern Beauty</t>
  </si>
  <si>
    <t>223 Robertson Blvd</t>
  </si>
  <si>
    <t xml:space="preserve">Walterboro </t>
  </si>
  <si>
    <t>Allied Crawford steel</t>
  </si>
  <si>
    <t>5211 Edwards road</t>
  </si>
  <si>
    <t xml:space="preserve">Taylors </t>
  </si>
  <si>
    <t>Furniture Service Inc</t>
  </si>
  <si>
    <t>620 Spears Creek Rd</t>
  </si>
  <si>
    <t>Elgin</t>
  </si>
  <si>
    <t>Up in Smoke Surfside</t>
  </si>
  <si>
    <t xml:space="preserve">325 Hwy 17N </t>
  </si>
  <si>
    <t xml:space="preserve">Surfside beach </t>
  </si>
  <si>
    <t>Insulfab Plastics Inc.</t>
  </si>
  <si>
    <t>834 Haynes Street</t>
  </si>
  <si>
    <t>Holy City Heating and Air</t>
  </si>
  <si>
    <t>1740 Gilbert Rd</t>
  </si>
  <si>
    <t>MBS</t>
  </si>
  <si>
    <t>435 Senn Rd</t>
  </si>
  <si>
    <t>Palmetto Pups</t>
  </si>
  <si>
    <t>3500 Augusta Rd</t>
  </si>
  <si>
    <t xml:space="preserve">Warrenville </t>
  </si>
  <si>
    <t>Freeway Music</t>
  </si>
  <si>
    <t xml:space="preserve">11 samuel bookhart lane </t>
  </si>
  <si>
    <t xml:space="preserve">Blythewood </t>
  </si>
  <si>
    <t xml:space="preserve">Greenville County Square </t>
  </si>
  <si>
    <t xml:space="preserve">301 University Ridge </t>
  </si>
  <si>
    <t>Beautytown</t>
  </si>
  <si>
    <t>14162 e wade Hampton blvd</t>
  </si>
  <si>
    <t>BELK fulfillment distribution center</t>
  </si>
  <si>
    <t>3805 Furman L Fendley Hwy, Jonesville, SC 29353</t>
  </si>
  <si>
    <t>Classy Consignments, LLC</t>
  </si>
  <si>
    <t>Non-Essential</t>
  </si>
  <si>
    <t>3901-H Dick Pond Rd</t>
  </si>
  <si>
    <t>Salon Carmelo</t>
  </si>
  <si>
    <t>1230 Schrimer Ave</t>
  </si>
  <si>
    <t>Mt pleasant</t>
  </si>
  <si>
    <t>A Cut Above, Inc.,  (Ronald D. Flax, manager/stylist)</t>
  </si>
  <si>
    <t>532 Bultman Drive</t>
  </si>
  <si>
    <t xml:space="preserve">Shek Luxe Studio </t>
  </si>
  <si>
    <t xml:space="preserve">503 meeting Street </t>
  </si>
  <si>
    <t xml:space="preserve">The I'On Club  </t>
  </si>
  <si>
    <t>252 Ponsbury Road</t>
  </si>
  <si>
    <t>Mount Pleasant</t>
  </si>
  <si>
    <t>Greer Dragway</t>
  </si>
  <si>
    <t>1792 Dragway Road</t>
  </si>
  <si>
    <t>Edgefield</t>
  </si>
  <si>
    <t xml:space="preserve">August House </t>
  </si>
  <si>
    <t xml:space="preserve">301 Main Street </t>
  </si>
  <si>
    <t>Hearts of Clay LLC</t>
  </si>
  <si>
    <t>660 Spartan Blvd</t>
  </si>
  <si>
    <t>Georgetown</t>
  </si>
  <si>
    <t xml:space="preserve">Laureen’s Family Hair Salon </t>
  </si>
  <si>
    <t xml:space="preserve">4764 Hwy 17 Bypass </t>
  </si>
  <si>
    <t xml:space="preserve">Murrells Inlet </t>
  </si>
  <si>
    <t>PHENOMENAL HAIR REPLACEMENT SERVICES</t>
  </si>
  <si>
    <t>9400 TWO NOTCH ROAD STE. E-2</t>
  </si>
  <si>
    <t>COLUMBIA</t>
  </si>
  <si>
    <t>Cherokee</t>
  </si>
  <si>
    <t>Jamie Earls, LMT</t>
  </si>
  <si>
    <t>Sisk Chiropractic Clinic</t>
  </si>
  <si>
    <t>Blacksburg</t>
  </si>
  <si>
    <t>Plato's Closet</t>
  </si>
  <si>
    <t>2715 Beaver Run Blvd</t>
  </si>
  <si>
    <t>Surfside Beach</t>
  </si>
  <si>
    <t>Tony's Hair Replacement Systems, LLC</t>
  </si>
  <si>
    <t>21719 Middleburg Drive</t>
  </si>
  <si>
    <t>Out Of Hand</t>
  </si>
  <si>
    <t>113 Pitt St</t>
  </si>
  <si>
    <t>Harmony and Fusion LLC</t>
  </si>
  <si>
    <t xml:space="preserve">2724 Wade Hampton Blvd </t>
  </si>
  <si>
    <t>Pickens</t>
  </si>
  <si>
    <t xml:space="preserve">Ashli-Elizabeth's Salon </t>
  </si>
  <si>
    <t>Easley</t>
  </si>
  <si>
    <t xml:space="preserve">Barnacle </t>
  </si>
  <si>
    <t>2311 North Ocean Boulevard</t>
  </si>
  <si>
    <t>North Myrtle Beach</t>
  </si>
  <si>
    <t>Darlington</t>
  </si>
  <si>
    <t>Madison Avenue Jewelry &amp; gifts</t>
  </si>
  <si>
    <t>117 West Carolina Avenue</t>
  </si>
  <si>
    <t>Hartsville</t>
  </si>
  <si>
    <t>Bargain Shoes</t>
  </si>
  <si>
    <t>507B Windslow Ave</t>
  </si>
  <si>
    <t>Gaffney</t>
  </si>
  <si>
    <t xml:space="preserve">Black Awning Resale </t>
  </si>
  <si>
    <t>4470 Holmestown rd</t>
  </si>
  <si>
    <t xml:space="preserve">Myrtle Beach </t>
  </si>
  <si>
    <t>Sew Unique Alterations</t>
  </si>
  <si>
    <t>1440-B Knox Abbott Drive</t>
  </si>
  <si>
    <t xml:space="preserve">Cayce </t>
  </si>
  <si>
    <t>Antiques And Artisans Village LLC</t>
  </si>
  <si>
    <t>619 Old Trolley Rd.</t>
  </si>
  <si>
    <t>Florence Flea Market</t>
  </si>
  <si>
    <t>4001 East Palmetto Street</t>
  </si>
  <si>
    <t>Beaufort MMA LLC</t>
  </si>
  <si>
    <t>2127 Boundary St</t>
  </si>
  <si>
    <t>The Haberdashery of Conway Inc</t>
  </si>
  <si>
    <t>1019 4th Ave</t>
  </si>
  <si>
    <t>not a company</t>
  </si>
  <si>
    <t>Breakers residential condominium oudoor pool</t>
  </si>
  <si>
    <t>Hilton Head</t>
  </si>
  <si>
    <t>X gym</t>
  </si>
  <si>
    <t>568 George Bishop Parkway</t>
  </si>
  <si>
    <t xml:space="preserve">One on one barbershop </t>
  </si>
  <si>
    <t>6585 Dorchester rd unit 104</t>
  </si>
  <si>
    <t>Olivia Llewellyn Vedad DBA Adventures in Massage Therapy</t>
  </si>
  <si>
    <t>757 St. Andrews Blvd</t>
  </si>
  <si>
    <t>Bookends Used Book Store</t>
  </si>
  <si>
    <t>753 Main Street</t>
  </si>
  <si>
    <t>Galactic Comics</t>
  </si>
  <si>
    <t>1641 W. Palmetto St.</t>
  </si>
  <si>
    <t>The Skin Studio Day Spa</t>
  </si>
  <si>
    <t>4406 Forest Dr Ste A</t>
  </si>
  <si>
    <t>Hair Replacement Systems</t>
  </si>
  <si>
    <t>105C East Butler road</t>
  </si>
  <si>
    <t>Mauldin</t>
  </si>
  <si>
    <t xml:space="preserve">Little Mountain Unlimited </t>
  </si>
  <si>
    <t>1528 Main St</t>
  </si>
  <si>
    <t xml:space="preserve">Little Mountain </t>
  </si>
  <si>
    <t>Beach Bookshop &amp; Video</t>
  </si>
  <si>
    <t>225 Sea Mountain Hwy</t>
  </si>
  <si>
    <t>North myrtle Beach</t>
  </si>
  <si>
    <t xml:space="preserve">Paulette's Creative Impressions </t>
  </si>
  <si>
    <t xml:space="preserve">413  Frazier st </t>
  </si>
  <si>
    <t xml:space="preserve">WINNSBORO </t>
  </si>
  <si>
    <t>Wine &amp; Design</t>
  </si>
  <si>
    <t>1536 Fording Island Road</t>
  </si>
  <si>
    <t>Palmetto Sports and Family Chiropractic</t>
  </si>
  <si>
    <t>1110 Berry Shoals Road</t>
  </si>
  <si>
    <t>Galloway and Moseley, Inc..</t>
  </si>
  <si>
    <t>444 N Guignard Drive</t>
  </si>
  <si>
    <t xml:space="preserve">Palmetto Sports and Family Chiropractic </t>
  </si>
  <si>
    <t>Inlet eens</t>
  </si>
  <si>
    <t>4905 Highway 17 Business</t>
  </si>
  <si>
    <t>Murrells Inlet</t>
  </si>
  <si>
    <t xml:space="preserve">Sharper Image Hair Designs </t>
  </si>
  <si>
    <t xml:space="preserve">736 St Andrews rd suite E </t>
  </si>
  <si>
    <t>Second Lap Inc dba Fleet Feet Myrtle Beach</t>
  </si>
  <si>
    <t>7931 N. Kings Hwy</t>
  </si>
  <si>
    <t>Roof Jewelers</t>
  </si>
  <si>
    <t>5301 Forest Dr Suite B</t>
  </si>
  <si>
    <t>Fitness Worldwide Gym LLC</t>
  </si>
  <si>
    <t>1032 pearl st</t>
  </si>
  <si>
    <t>darlington</t>
  </si>
  <si>
    <t>Miraculous Massage Services LLC</t>
  </si>
  <si>
    <t>1237Gadsden St #200-D</t>
  </si>
  <si>
    <t xml:space="preserve">Worldclass Barbershop </t>
  </si>
  <si>
    <t xml:space="preserve">326 manning Avenue </t>
  </si>
  <si>
    <t xml:space="preserve">Sumter </t>
  </si>
  <si>
    <t>Kershaw</t>
  </si>
  <si>
    <t xml:space="preserve">Flea market </t>
  </si>
  <si>
    <t>1804 Jefferson davis hwy</t>
  </si>
  <si>
    <t xml:space="preserve">Camden </t>
  </si>
  <si>
    <t xml:space="preserve">Granny's Florist </t>
  </si>
  <si>
    <t>1225 16th Avenue</t>
  </si>
  <si>
    <t>Wellness First of Greenville</t>
  </si>
  <si>
    <t>333 Prado Way</t>
  </si>
  <si>
    <t>The Rock House Antiques  (Carol Haynsworth Kilby Antiques, LLC)</t>
  </si>
  <si>
    <t>415 Mauldin Road</t>
  </si>
  <si>
    <t>Mrs. Goodfoot</t>
  </si>
  <si>
    <t>917 Knox Abbott Drive</t>
  </si>
  <si>
    <t>Cayce</t>
  </si>
  <si>
    <t>Dillon</t>
  </si>
  <si>
    <t>Hair TKO</t>
  </si>
  <si>
    <t>605 N. 1ST avE</t>
  </si>
  <si>
    <t xml:space="preserve">DILLON </t>
  </si>
  <si>
    <t>Parrot surf and skate</t>
  </si>
  <si>
    <t>811 Coleman blvd</t>
  </si>
  <si>
    <t xml:space="preserve">Mount pleasant </t>
  </si>
  <si>
    <t xml:space="preserve">Shirley's Jewelers, Inc. </t>
  </si>
  <si>
    <t>307 Main Street</t>
  </si>
  <si>
    <t>Keels Chiropractic</t>
  </si>
  <si>
    <t>3409 Boiling Springs Rd</t>
  </si>
  <si>
    <t>Boiling Springs</t>
  </si>
  <si>
    <t>Balanced Bodywork</t>
  </si>
  <si>
    <t>2724 Wade Hampton Blvd</t>
  </si>
  <si>
    <t>Fleet Feet  Columbia</t>
  </si>
  <si>
    <t>945 Lake Murray Blvd Ste A</t>
  </si>
  <si>
    <t>Irmo</t>
  </si>
  <si>
    <t>UnWind with Elizabeth</t>
  </si>
  <si>
    <t>1904 Roper Mountain Road</t>
  </si>
  <si>
    <t>Mount Pleasant Mall</t>
  </si>
  <si>
    <t>708 Johnnie Dodds Blvd</t>
  </si>
  <si>
    <t xml:space="preserve">Carolina CREATIVE cutz and stylez </t>
  </si>
  <si>
    <t>2500 e river st</t>
  </si>
  <si>
    <t>Dockside Condo Association</t>
  </si>
  <si>
    <t>330 Concord St</t>
  </si>
  <si>
    <t>Glass Bottom Kayak Tours</t>
  </si>
  <si>
    <t>1023 Belle Dr</t>
  </si>
  <si>
    <t>Kendra Scott Design</t>
  </si>
  <si>
    <t>270 king street</t>
  </si>
  <si>
    <t>Marlboro</t>
  </si>
  <si>
    <t xml:space="preserve">Salon epiphany </t>
  </si>
  <si>
    <t xml:space="preserve">605 state street </t>
  </si>
  <si>
    <t xml:space="preserve">Bennettsville </t>
  </si>
  <si>
    <t>Furniture From High Point, LLC</t>
  </si>
  <si>
    <t>2424 Hwy 81 North</t>
  </si>
  <si>
    <t>Ultratan</t>
  </si>
  <si>
    <t>15 Santuck Street</t>
  </si>
  <si>
    <t>Palmetto blossom of Indian land llc</t>
  </si>
  <si>
    <t xml:space="preserve">9789 Charlotte highway </t>
  </si>
  <si>
    <t xml:space="preserve">Indian land </t>
  </si>
  <si>
    <t>Orangeburg</t>
  </si>
  <si>
    <t>goldsteins on russell</t>
  </si>
  <si>
    <t>101 dorchester st</t>
  </si>
  <si>
    <t>orangeburg sc</t>
  </si>
  <si>
    <t>Trudies Treasures</t>
  </si>
  <si>
    <t xml:space="preserve">4165 main St </t>
  </si>
  <si>
    <t>Loris</t>
  </si>
  <si>
    <t>Lowcountry Chiropractic</t>
  </si>
  <si>
    <t xml:space="preserve">8988 University Blvd </t>
  </si>
  <si>
    <t>North Charleston</t>
  </si>
  <si>
    <t>fitness edge studio</t>
  </si>
  <si>
    <t>4210 hwy 9</t>
  </si>
  <si>
    <t>boiling springs</t>
  </si>
  <si>
    <t xml:space="preserve">CastAway’s Consignment &amp; Resale </t>
  </si>
  <si>
    <t>758 Mink Ave</t>
  </si>
  <si>
    <t xml:space="preserve">758 Mink Avenue </t>
  </si>
  <si>
    <t>Carolina Boots &amp;Western Wear</t>
  </si>
  <si>
    <t>902 Knox Abbott Drive Cayce S.C.</t>
  </si>
  <si>
    <t>NA</t>
  </si>
  <si>
    <t>Old Time Pottery</t>
  </si>
  <si>
    <t>2425 Laurens Road</t>
  </si>
  <si>
    <t>Beach Buds Florist</t>
  </si>
  <si>
    <t xml:space="preserve">760 Hwy 17 Bus. S. </t>
  </si>
  <si>
    <t>As the Page Turns</t>
  </si>
  <si>
    <t xml:space="preserve">32 South Main Street </t>
  </si>
  <si>
    <t>Travelers Rest</t>
  </si>
  <si>
    <t>Papillon Salon,LLC</t>
  </si>
  <si>
    <t>2201 Hwy 17 S</t>
  </si>
  <si>
    <t>Magnolia House LLC</t>
  </si>
  <si>
    <t>4543 Charlotte Highway</t>
  </si>
  <si>
    <t>Lake Wylie</t>
  </si>
  <si>
    <t>elevate fitness one</t>
  </si>
  <si>
    <t xml:space="preserve">6525 Calhoun memorial hwy </t>
  </si>
  <si>
    <t>Jane's Creative Designs Florist</t>
  </si>
  <si>
    <t>1029 Oakland Ave.</t>
  </si>
  <si>
    <t xml:space="preserve">Jewelry Creations </t>
  </si>
  <si>
    <t xml:space="preserve">107 West Main Street </t>
  </si>
  <si>
    <t>Lake City</t>
  </si>
  <si>
    <t>Parisienne, Inc</t>
  </si>
  <si>
    <t>2102  Laurens Rd Suite A</t>
  </si>
  <si>
    <t>Greenville, SC</t>
  </si>
  <si>
    <t>Once Upon a Child - Rock Hill</t>
  </si>
  <si>
    <t>2349 Cherry Road Suite 77</t>
  </si>
  <si>
    <t>The Poinsett Club</t>
  </si>
  <si>
    <t>807 E Washington St, Greenville, SC 29601</t>
  </si>
  <si>
    <t>Breakthrough fitness</t>
  </si>
  <si>
    <t xml:space="preserve">Stacey Saritelli </t>
  </si>
  <si>
    <t>130 arrow rd</t>
  </si>
  <si>
    <t xml:space="preserve">Hilton Head </t>
  </si>
  <si>
    <t>Artistic Flower Shop</t>
  </si>
  <si>
    <t>15 Marina Blvd</t>
  </si>
  <si>
    <t>Taylors Barber shop</t>
  </si>
  <si>
    <t>7 east main st</t>
  </si>
  <si>
    <t>Taylors</t>
  </si>
  <si>
    <t>Lamb’s Wildflowers Florist and Gifts</t>
  </si>
  <si>
    <t>285 south Monmouth ave</t>
  </si>
  <si>
    <t>Swansea</t>
  </si>
  <si>
    <t>City of rock n roll</t>
  </si>
  <si>
    <t>918 N. Ocean Blvd.</t>
  </si>
  <si>
    <t>One Eared Cow Glass</t>
  </si>
  <si>
    <t>1001 Huger St</t>
  </si>
  <si>
    <t>Gracefully Southern</t>
  </si>
  <si>
    <t>727 dilworth ln #103</t>
  </si>
  <si>
    <t>Rock hill</t>
  </si>
  <si>
    <t>Hair Replacement Systems and Hairstyles usa</t>
  </si>
  <si>
    <t>105c east butler rd</t>
  </si>
  <si>
    <t xml:space="preserve">Breakthrough Fitness </t>
  </si>
  <si>
    <t>130 Arrow Road</t>
  </si>
  <si>
    <t xml:space="preserve">Breakthrough fitness </t>
  </si>
  <si>
    <t>Breakthrough Fitness Center</t>
  </si>
  <si>
    <t>Floral occasions, and Event Rental</t>
  </si>
  <si>
    <t>3157 Hwy 501 N.</t>
  </si>
  <si>
    <t>Latta, S.C.</t>
  </si>
  <si>
    <t>Self Employed/Bloom Bodyworks</t>
  </si>
  <si>
    <t>474 Laura Brodie Rd</t>
  </si>
  <si>
    <t xml:space="preserve">Leesville </t>
  </si>
  <si>
    <t>Chesterfield</t>
  </si>
  <si>
    <t>Melton's Florist</t>
  </si>
  <si>
    <t>273 Second Street</t>
  </si>
  <si>
    <t>Cheraw</t>
  </si>
  <si>
    <t xml:space="preserve">Aspire Salon </t>
  </si>
  <si>
    <t xml:space="preserve">119 Foxbank Plantation Blvd Ste D </t>
  </si>
  <si>
    <t>gateway tours and cruises</t>
  </si>
  <si>
    <t xml:space="preserve">1023 Fernwood Glendale rd </t>
  </si>
  <si>
    <t>Artistic Flowers Shop, LLC</t>
  </si>
  <si>
    <t xml:space="preserve">Showoffs Kids Boutique </t>
  </si>
  <si>
    <t>2932 Reidville Rd, Suite E</t>
  </si>
  <si>
    <t xml:space="preserve">Spartanburg </t>
  </si>
  <si>
    <t>HarborChase of Riverwalk</t>
  </si>
  <si>
    <t>749 Dunkins Ferry Rd</t>
  </si>
  <si>
    <t>piedmont flower gallery</t>
  </si>
  <si>
    <t>221 s alabama ave</t>
  </si>
  <si>
    <t>chesnee</t>
  </si>
  <si>
    <t xml:space="preserve">Tantalizing Salon </t>
  </si>
  <si>
    <t xml:space="preserve">3332 S. Hwy 17 </t>
  </si>
  <si>
    <t>REV IT, LLC</t>
  </si>
  <si>
    <t>6713 HWY 29 NORTH Suite "C"</t>
  </si>
  <si>
    <t>Pelzer</t>
  </si>
  <si>
    <t>Arthur Murray Dance Center</t>
  </si>
  <si>
    <t>1300 Savannah Highway Suite #8</t>
  </si>
  <si>
    <t xml:space="preserve">On the fly investments LLC, DBA Southern Drawl Outfitters </t>
  </si>
  <si>
    <t xml:space="preserve">1533 Fording Island Rd </t>
  </si>
  <si>
    <t xml:space="preserve">Movil Mou massages </t>
  </si>
  <si>
    <t>245 toucan way</t>
  </si>
  <si>
    <t>245 towcan way</t>
  </si>
  <si>
    <t>Hair Club</t>
  </si>
  <si>
    <t xml:space="preserve">777 Lowndes Hill Rd. </t>
  </si>
  <si>
    <t>Island Flowers</t>
  </si>
  <si>
    <t xml:space="preserve">117 William Hilton Pkwy </t>
  </si>
  <si>
    <t>Shear's &amp; Co</t>
  </si>
  <si>
    <t>1455 Fernwood Glendale Rd</t>
  </si>
  <si>
    <t>Barbers of the Lowcountry, Inc.</t>
  </si>
  <si>
    <t>17 Sherington Dr</t>
  </si>
  <si>
    <t>Bluffton</t>
  </si>
  <si>
    <t>Pink Butterfly</t>
  </si>
  <si>
    <t>1915 E Main st</t>
  </si>
  <si>
    <t>Snap Fitness Fort Mill</t>
  </si>
  <si>
    <t>3150 US HWY 21</t>
  </si>
  <si>
    <t>Fort Mill</t>
  </si>
  <si>
    <t>760 Hwy. 17</t>
  </si>
  <si>
    <t xml:space="preserve">Sweetbriar </t>
  </si>
  <si>
    <t>2301 Wade Hampton Blvd</t>
  </si>
  <si>
    <t>D&amp;L Services (Flowers By D&amp;L)</t>
  </si>
  <si>
    <t>100 W Main Street</t>
  </si>
  <si>
    <t>NinetySix</t>
  </si>
  <si>
    <t xml:space="preserve">L &amp; S Auctions </t>
  </si>
  <si>
    <t xml:space="preserve">6952 Calhoun Memorial Hwy </t>
  </si>
  <si>
    <t xml:space="preserve">Easley </t>
  </si>
  <si>
    <t xml:space="preserve">Merle Norman Cosmetic Studio </t>
  </si>
  <si>
    <t xml:space="preserve">280 W Coleman Blvd </t>
  </si>
  <si>
    <t xml:space="preserve">Mount Pleasant </t>
  </si>
  <si>
    <t>Abbeville</t>
  </si>
  <si>
    <t>Hand and Stone Franchise, Corp</t>
  </si>
  <si>
    <t>1210 Northbrook Drive</t>
  </si>
  <si>
    <t>Trevose</t>
  </si>
  <si>
    <t>Carolina Winds</t>
  </si>
  <si>
    <t>200 76th N</t>
  </si>
  <si>
    <t>Merle Norman Cosmetic Studio</t>
  </si>
  <si>
    <t xml:space="preserve">280 W. Coleman Blvd. </t>
  </si>
  <si>
    <t>Relax The Back</t>
  </si>
  <si>
    <t>1795 Hwy 17N #5</t>
  </si>
  <si>
    <t>Mt. Pleasant</t>
  </si>
  <si>
    <t>Surfside Shop LLC</t>
  </si>
  <si>
    <t xml:space="preserve">813 Main Street </t>
  </si>
  <si>
    <t>P.B's Golf Shop LLC</t>
  </si>
  <si>
    <t>116 Golf Course Road</t>
  </si>
  <si>
    <t>Elite Nails</t>
  </si>
  <si>
    <t>1069 Edgefield Rd</t>
  </si>
  <si>
    <t>North Augusta</t>
  </si>
  <si>
    <t>south carolina specialty cut flowers</t>
  </si>
  <si>
    <t xml:space="preserve">2122 highway 378 west </t>
  </si>
  <si>
    <t xml:space="preserve">lexington </t>
  </si>
  <si>
    <t>Little Mountain Antiques and Cafe</t>
  </si>
  <si>
    <t>American Army Navy Stores</t>
  </si>
  <si>
    <t>2109 S Kings Highway</t>
  </si>
  <si>
    <t>Myrtle beach</t>
  </si>
  <si>
    <t>Water's Edge Resort</t>
  </si>
  <si>
    <t>1012 N Waccamaw Dr</t>
  </si>
  <si>
    <t>Cindy's flower shop</t>
  </si>
  <si>
    <t>1138 Cherry RD</t>
  </si>
  <si>
    <t xml:space="preserve">Rock hill </t>
  </si>
  <si>
    <t>RoadRunner Antiques</t>
  </si>
  <si>
    <t>2197 Church Street</t>
  </si>
  <si>
    <t>Ocean One Condo Association</t>
  </si>
  <si>
    <t>11 S Forest Beach Dr</t>
  </si>
  <si>
    <t>Palm and Moon LLC dba I'm on Island Time Beach Shop</t>
  </si>
  <si>
    <t xml:space="preserve">11382 Ocean Hwy </t>
  </si>
  <si>
    <t>Pawleys Island</t>
  </si>
  <si>
    <t>1129 Woodruff Rd</t>
  </si>
  <si>
    <t>Harvick Fitness LLC</t>
  </si>
  <si>
    <t>604 St James Avenue</t>
  </si>
  <si>
    <t>Goose Creek</t>
  </si>
  <si>
    <t>SIMS RETAIL LLC dba Once Upon A Child</t>
  </si>
  <si>
    <t>3045 N Main St.</t>
  </si>
  <si>
    <t>Under The Stars Massage Therapy</t>
  </si>
  <si>
    <t xml:space="preserve">810 Travelers Blvd  </t>
  </si>
  <si>
    <t>the backyard horse LLC</t>
  </si>
  <si>
    <t>522 east dekalb street</t>
  </si>
  <si>
    <t>camden</t>
  </si>
  <si>
    <t>Ju and Lee inc</t>
  </si>
  <si>
    <t>9221 Two Notch Road</t>
  </si>
  <si>
    <t>Thirday Floral Designs, LLC dba Berkeley Flowers and Gifts</t>
  </si>
  <si>
    <t>108 Buckwalter Pkwy</t>
  </si>
  <si>
    <t xml:space="preserve">Funky Finds of Florence </t>
  </si>
  <si>
    <t xml:space="preserve">3592 Cherrywood Rd </t>
  </si>
  <si>
    <t>Beads &amp; Brushstrokes</t>
  </si>
  <si>
    <t>918 Lansing Drive</t>
  </si>
  <si>
    <t>Mt Pleasant, SC</t>
  </si>
  <si>
    <t>The Michaels Companies, Inc.</t>
  </si>
  <si>
    <t xml:space="preserve">1267 Broad St. </t>
  </si>
  <si>
    <t xml:space="preserve">CLM Resale store </t>
  </si>
  <si>
    <t>601 main street</t>
  </si>
  <si>
    <t>Tiny Toes Children and Maternity Consignment</t>
  </si>
  <si>
    <t>6119 White Horse Rd.  Suite 9</t>
  </si>
  <si>
    <t xml:space="preserve">1795 Hwy 17 N. #5 </t>
  </si>
  <si>
    <t>Once Upon a Child</t>
  </si>
  <si>
    <t xml:space="preserve">2727 Beaver Run Blvd </t>
  </si>
  <si>
    <t>Tiger Lily Florist</t>
  </si>
  <si>
    <t>1614 Camp Road</t>
  </si>
  <si>
    <t>Planet Comics</t>
  </si>
  <si>
    <t>2704 N Main St</t>
  </si>
  <si>
    <t>LAMB'S WILDFLOWERS</t>
  </si>
  <si>
    <t>285 SOUTH MONMOUTH AVE</t>
  </si>
  <si>
    <t>SWANSEA</t>
  </si>
  <si>
    <t>ArtWare</t>
  </si>
  <si>
    <t>28 Shelter Cove Towne Centre</t>
  </si>
  <si>
    <t>BO Art, Inc.</t>
  </si>
  <si>
    <t>19 Dunnahans Alley Suite 1</t>
  </si>
  <si>
    <t xml:space="preserve">1915 E Main St </t>
  </si>
  <si>
    <t>Thieves market</t>
  </si>
  <si>
    <t>1820 east palmetto street florence sc 29506</t>
  </si>
  <si>
    <t>Daisy A Day Florist</t>
  </si>
  <si>
    <t>2722 E. Main</t>
  </si>
  <si>
    <t>2722 E. Main St. Spatnaburg sc</t>
  </si>
  <si>
    <t>Loris Times Newspaper and Bookstore</t>
  </si>
  <si>
    <t>4153 Main Street</t>
  </si>
  <si>
    <t>Wolpert's Department Store</t>
  </si>
  <si>
    <t>4111 Main Street</t>
  </si>
  <si>
    <t>Dee Ruel</t>
  </si>
  <si>
    <t>826 Coleman Boulevard</t>
  </si>
  <si>
    <t>Callas Florist, LLC.</t>
  </si>
  <si>
    <t>4516 Hwy 17 Bypass</t>
  </si>
  <si>
    <t xml:space="preserve">Lazelle's Flower Shop </t>
  </si>
  <si>
    <t>101 Broadway Street</t>
  </si>
  <si>
    <t>Mum's the word</t>
  </si>
  <si>
    <t>1000 wm Hilton pkwy</t>
  </si>
  <si>
    <t>Hilton Head island</t>
  </si>
  <si>
    <t>Finders Keepers</t>
  </si>
  <si>
    <t>920 Bay Street</t>
  </si>
  <si>
    <t>J. Galtatlas, LLC DBA Splurge!</t>
  </si>
  <si>
    <t>6169 St. Andrews Road Ste 40</t>
  </si>
  <si>
    <t>The Blossom Shop</t>
  </si>
  <si>
    <t>N Cedar St</t>
  </si>
  <si>
    <t>Gamestop</t>
  </si>
  <si>
    <t>131 Dorman Centre Dr</t>
  </si>
  <si>
    <t>The Alcoves of A Place for Us Ministries</t>
  </si>
  <si>
    <t>1405 Bypass 72 NE</t>
  </si>
  <si>
    <t xml:space="preserve">Greenwood </t>
  </si>
  <si>
    <t>Hampden Clothing</t>
  </si>
  <si>
    <t>314 King Street</t>
  </si>
  <si>
    <t xml:space="preserve">Warren Unique Flowers </t>
  </si>
  <si>
    <t xml:space="preserve">1185 Waxwing Dr </t>
  </si>
  <si>
    <t>The Blossom Shop Willistson</t>
  </si>
  <si>
    <t>12983 Main St</t>
  </si>
  <si>
    <t>Williston</t>
  </si>
  <si>
    <t>Town Fashion</t>
  </si>
  <si>
    <t>311 S Mill St</t>
  </si>
  <si>
    <t>Atlantic Spine</t>
  </si>
  <si>
    <t>1105 48th Ave N</t>
  </si>
  <si>
    <t>The Florence Dugout</t>
  </si>
  <si>
    <t>1412 Cashua Drive</t>
  </si>
  <si>
    <t>Grounded Running</t>
  </si>
  <si>
    <t>2139 Boundary Street</t>
  </si>
  <si>
    <t>Roadside Blooms</t>
  </si>
  <si>
    <t xml:space="preserve">4610 Spruill Ave. </t>
  </si>
  <si>
    <t>Leaning Oak Leathercraft</t>
  </si>
  <si>
    <t>4759 State Road</t>
  </si>
  <si>
    <t>Ridgeville</t>
  </si>
  <si>
    <t>Small Town Deals llc</t>
  </si>
  <si>
    <t xml:space="preserve">1707 cherry rd </t>
  </si>
  <si>
    <t>Floral Mark-it</t>
  </si>
  <si>
    <t>12908 Main St.</t>
  </si>
  <si>
    <t>flower by pat</t>
  </si>
  <si>
    <t xml:space="preserve">516 arlington ave </t>
  </si>
  <si>
    <t xml:space="preserve">516 arlington ave greenville s c </t>
  </si>
  <si>
    <t>Third Day Floral Designs dba Berkeley Flowers and Gifts</t>
  </si>
  <si>
    <t>Painting with a Twist</t>
  </si>
  <si>
    <t>3612 Pelham Rd.</t>
  </si>
  <si>
    <t xml:space="preserve">Angel's Flower &amp; Gift Boutique </t>
  </si>
  <si>
    <t>738 Saluda Lake Road</t>
  </si>
  <si>
    <t>South Strand Massage Clinic</t>
  </si>
  <si>
    <t>5200 Hwy 17 Bypass 100-A</t>
  </si>
  <si>
    <t>Urban Petals, LLC</t>
  </si>
  <si>
    <t>210 Trade Street</t>
  </si>
  <si>
    <t>The Mercantile, Inc.</t>
  </si>
  <si>
    <t>149 East Queen Street</t>
  </si>
  <si>
    <t>Pendleton</t>
  </si>
  <si>
    <t>SIMS RETAIL LLC - dba Once Upon A Child</t>
  </si>
  <si>
    <t xml:space="preserve">The Bookworm </t>
  </si>
  <si>
    <t>10799 Highway 707</t>
  </si>
  <si>
    <t>Murrells inlet</t>
  </si>
  <si>
    <t>Muscadine Vinyl</t>
  </si>
  <si>
    <t>471 Burnt Tanyard Rd</t>
  </si>
  <si>
    <t>West Union</t>
  </si>
  <si>
    <t>Flowin Corp. - doing business as Keepsakes Florist</t>
  </si>
  <si>
    <t>2024 Wappoo Drive</t>
  </si>
  <si>
    <t>The Liberty Book Co.</t>
  </si>
  <si>
    <t>1037 Oakland Avenue</t>
  </si>
  <si>
    <t>Sweetbriar</t>
  </si>
  <si>
    <t xml:space="preserve">2301 Wade Hampton Blvd </t>
  </si>
  <si>
    <t>Final Round Game Shop</t>
  </si>
  <si>
    <t>4552 Ladson Road</t>
  </si>
  <si>
    <t>Nailed It DIY Studio - Fort Mill</t>
  </si>
  <si>
    <t>985 Market Street Ste 103</t>
  </si>
  <si>
    <t>Kona Ice of Marlboro County LLC</t>
  </si>
  <si>
    <t>8001 Scotch Meadows Drive</t>
  </si>
  <si>
    <t xml:space="preserve">Laurinburg </t>
  </si>
  <si>
    <t xml:space="preserve">fab’rik </t>
  </si>
  <si>
    <t xml:space="preserve">5135 Sunset Blvd </t>
  </si>
  <si>
    <t xml:space="preserve">Lexington </t>
  </si>
  <si>
    <t>Itinerant Literate Books</t>
  </si>
  <si>
    <t>4824 Chateau Ave.</t>
  </si>
  <si>
    <t>Devins Flowers E-Commerce Business</t>
  </si>
  <si>
    <t>1949 St Matthews Rd</t>
  </si>
  <si>
    <t xml:space="preserve">Orangeburg </t>
  </si>
  <si>
    <t>haring chiropractic</t>
  </si>
  <si>
    <t>719 bethel st</t>
  </si>
  <si>
    <t>clover</t>
  </si>
  <si>
    <t xml:space="preserve">Barnes &amp; Noble </t>
  </si>
  <si>
    <t>735 Haywood Rd</t>
  </si>
  <si>
    <t xml:space="preserve">Pickers ParadiZe </t>
  </si>
  <si>
    <t>1016 hwy 9 bus e</t>
  </si>
  <si>
    <t>2349 Cherry Road</t>
  </si>
  <si>
    <t>Koosa Golf</t>
  </si>
  <si>
    <t>5058 Sunset Blvd</t>
  </si>
  <si>
    <t xml:space="preserve">Southern Cuts Barbershop </t>
  </si>
  <si>
    <t>233 East Main St.</t>
  </si>
  <si>
    <t>Moncks Corner</t>
  </si>
  <si>
    <t>SOUTHERN DANDE</t>
  </si>
  <si>
    <t>22 N. CONGRESS ST.</t>
  </si>
  <si>
    <t>YORK</t>
  </si>
  <si>
    <t>Tillman Music &amp; Sound, Inc.</t>
  </si>
  <si>
    <t>596 Anderson Road N</t>
  </si>
  <si>
    <t>Music Gator</t>
  </si>
  <si>
    <t>1251 Hastings Dr</t>
  </si>
  <si>
    <t>Jasper</t>
  </si>
  <si>
    <t>Southern Roots - Booth Renter (self employed)</t>
  </si>
  <si>
    <t>51D Riverwalk Boulevard</t>
  </si>
  <si>
    <t>Rudgeland</t>
  </si>
  <si>
    <t>Labyrinth Walking</t>
  </si>
  <si>
    <t xml:space="preserve">4505 Socastee Blvd </t>
  </si>
  <si>
    <t>OK Florist &amp; Gifts, Inc</t>
  </si>
  <si>
    <t>131 West Luke Avenue</t>
  </si>
  <si>
    <t>Rhonda’s Hair Salon</t>
  </si>
  <si>
    <t>607 Beaverdam Rd</t>
  </si>
  <si>
    <t>Williamston</t>
  </si>
  <si>
    <t>B&amp;T MUSIC &amp; MORE</t>
  </si>
  <si>
    <t>1503 Montague Avenue Extention</t>
  </si>
  <si>
    <t>North Myrtle Beach Flea Market</t>
  </si>
  <si>
    <t>Hwy 17 North</t>
  </si>
  <si>
    <t>Little River</t>
  </si>
  <si>
    <t xml:space="preserve">Amy’s Hair Shack </t>
  </si>
  <si>
    <t>5085 Teal’s Mill Rd</t>
  </si>
  <si>
    <t xml:space="preserve">Kim enterprises </t>
  </si>
  <si>
    <t xml:space="preserve">225 oneil court </t>
  </si>
  <si>
    <t xml:space="preserve">Sweet Dreams Sewn Seams &amp; Jelli Beans </t>
  </si>
  <si>
    <t xml:space="preserve">228 e Washington st </t>
  </si>
  <si>
    <t>760  17 Bus. S.</t>
  </si>
  <si>
    <t>Guitar center</t>
  </si>
  <si>
    <t>1240 hwy 17 north</t>
  </si>
  <si>
    <t>North myrtle beach</t>
  </si>
  <si>
    <t>2932 Reidville Road</t>
  </si>
  <si>
    <t xml:space="preserve">High Point Sofa Factory </t>
  </si>
  <si>
    <t xml:space="preserve">1916 W Evans st </t>
  </si>
  <si>
    <t>Palmetto Deals, LLC</t>
  </si>
  <si>
    <t>105 N Main Street</t>
  </si>
  <si>
    <t xml:space="preserve">Upstate lice center </t>
  </si>
  <si>
    <t>1716 Pearman Dairy rd</t>
  </si>
  <si>
    <t>Pendleton place Antiques</t>
  </si>
  <si>
    <t>211 North Mechanic Street</t>
  </si>
  <si>
    <t>Pendleton SC</t>
  </si>
  <si>
    <t>Fancy Nails</t>
  </si>
  <si>
    <t xml:space="preserve">2345 Augusta Hwy </t>
  </si>
  <si>
    <t>Seven Flowers, LLC</t>
  </si>
  <si>
    <t>671 Oliver Street</t>
  </si>
  <si>
    <t>Bowman</t>
  </si>
  <si>
    <t>Hicks Florist</t>
  </si>
  <si>
    <t>3147 Union Hwy</t>
  </si>
  <si>
    <t xml:space="preserve">Gaffney </t>
  </si>
  <si>
    <t>Matthews Marine</t>
  </si>
  <si>
    <t xml:space="preserve">52 Cecil Reynolds Rd. </t>
  </si>
  <si>
    <t xml:space="preserve">The Scrub Connection </t>
  </si>
  <si>
    <t>307 Market St</t>
  </si>
  <si>
    <t xml:space="preserve">Seneca </t>
  </si>
  <si>
    <t>The culture shoppe</t>
  </si>
  <si>
    <t>207 Edgefield rd</t>
  </si>
  <si>
    <t xml:space="preserve">North Augusta </t>
  </si>
  <si>
    <t>Design on Nine</t>
  </si>
  <si>
    <t>7108 Highway 9</t>
  </si>
  <si>
    <t>City of Walhalla</t>
  </si>
  <si>
    <t>206 N. Church St.</t>
  </si>
  <si>
    <t>Walhalla</t>
  </si>
  <si>
    <t>Massage Therapy</t>
  </si>
  <si>
    <t>N/A</t>
  </si>
  <si>
    <t>Serenity Therapeutic Massage Spa, LLC</t>
  </si>
  <si>
    <t>7001 St Andrews Rd Suite B8</t>
  </si>
  <si>
    <t xml:space="preserve">To be Stitched </t>
  </si>
  <si>
    <t xml:space="preserve">157 south congress street </t>
  </si>
  <si>
    <t xml:space="preserve">Winnsboro </t>
  </si>
  <si>
    <t>Tree of Life Massage</t>
  </si>
  <si>
    <t>406 W Quincy Rd</t>
  </si>
  <si>
    <t>Stanley Martin Homes</t>
  </si>
  <si>
    <t>502 Wando Park Blvd Ste 101</t>
  </si>
  <si>
    <t>Artistic Flower Shop, LLC</t>
  </si>
  <si>
    <t>E3 Bootcamp</t>
  </si>
  <si>
    <t>132 April Gray Lane</t>
  </si>
  <si>
    <t>Carolyn's Gifts and Crafts</t>
  </si>
  <si>
    <t>160 Hwy 49</t>
  </si>
  <si>
    <t>WDM HAIR LLC</t>
  </si>
  <si>
    <t xml:space="preserve">1710 SHOREMEADE RD </t>
  </si>
  <si>
    <t>Mt Pleasant</t>
  </si>
  <si>
    <t>LAMB'S WILDFLOWERS FLORIST AND GIFTS</t>
  </si>
  <si>
    <t>285 SOUTH MONMOUTH AVE.</t>
  </si>
  <si>
    <t>SWANSEA SC</t>
  </si>
  <si>
    <t>Cardinal Racquet Club</t>
  </si>
  <si>
    <t>808 Reed Road</t>
  </si>
  <si>
    <t>Berkeley Hall Club, Inc.</t>
  </si>
  <si>
    <t>366 Good Hope Road</t>
  </si>
  <si>
    <t xml:space="preserve">Flex Supergym </t>
  </si>
  <si>
    <t xml:space="preserve">1419 Chapin road </t>
  </si>
  <si>
    <t xml:space="preserve">Chapin </t>
  </si>
  <si>
    <t>Ashleytowne Recreation Devrlopement</t>
  </si>
  <si>
    <t>0 Jobee Dr</t>
  </si>
  <si>
    <t>SC Department of mental health</t>
  </si>
  <si>
    <t>Harden street</t>
  </si>
  <si>
    <t>Cokumbia</t>
  </si>
  <si>
    <t>Neighborhood Exercise Facility</t>
  </si>
  <si>
    <t>425 Shefwood Drive</t>
  </si>
  <si>
    <t>Florence Little Theatre</t>
  </si>
  <si>
    <t>417 S Dargan Street</t>
  </si>
  <si>
    <t>KerzieGroup, LLC</t>
  </si>
  <si>
    <t>3150 HWY 21</t>
  </si>
  <si>
    <t>Cirque Salon Studios</t>
  </si>
  <si>
    <t>205 N Goose Creek Blvd</t>
  </si>
  <si>
    <t>Goose creek</t>
  </si>
  <si>
    <t xml:space="preserve">Wesley Commons </t>
  </si>
  <si>
    <t xml:space="preserve">1110 Marshall Road </t>
  </si>
  <si>
    <t>Active Life, Hilton Head</t>
  </si>
  <si>
    <t>6 Bow Circle, Unit A6</t>
  </si>
  <si>
    <t xml:space="preserve">The Other Sister’s Wine Bar </t>
  </si>
  <si>
    <t xml:space="preserve">13 Harbourside Ln </t>
  </si>
  <si>
    <t>Sea Monkeys LLC</t>
  </si>
  <si>
    <t>43 Jenkins Island Rd</t>
  </si>
  <si>
    <t>Luong luxury nails &amp; spa</t>
  </si>
  <si>
    <t xml:space="preserve">106 Sayebrook Pkwy </t>
  </si>
  <si>
    <t xml:space="preserve">The Office </t>
  </si>
  <si>
    <t>4076 Charlotte Hwy</t>
  </si>
  <si>
    <t xml:space="preserve">Lori Judy </t>
  </si>
  <si>
    <t xml:space="preserve">530 lazy hill RD </t>
  </si>
  <si>
    <t xml:space="preserve">Moncks corner </t>
  </si>
  <si>
    <t>Beach Barbers Styles and Creations</t>
  </si>
  <si>
    <t>1012 hwy 501</t>
  </si>
  <si>
    <t>Meridian Plaza Homeowners Association</t>
  </si>
  <si>
    <t>2310 N Ocean Blvd</t>
  </si>
  <si>
    <t>Sands Beach Club HOA</t>
  </si>
  <si>
    <t>9400 Shore Drive</t>
  </si>
  <si>
    <t>Waccatee Zoological Farm</t>
  </si>
  <si>
    <t>8500 Enterprise Rd</t>
  </si>
  <si>
    <t>Neptune's hair and beard Co.</t>
  </si>
  <si>
    <t>2997 waccamaw Blvd unit 301</t>
  </si>
  <si>
    <t xml:space="preserve">Myrtle beach </t>
  </si>
  <si>
    <t>Fish On Outfitters</t>
  </si>
  <si>
    <t xml:space="preserve">800 Sea Mountain Hwy </t>
  </si>
  <si>
    <t xml:space="preserve">North Myrtle beach </t>
  </si>
  <si>
    <t xml:space="preserve">The Massage Evolution &amp; Wellness Center </t>
  </si>
  <si>
    <t xml:space="preserve">1317 Ebenezer Rd </t>
  </si>
  <si>
    <t>DeVore Dermatology</t>
  </si>
  <si>
    <t>490 Floyd Rd</t>
  </si>
  <si>
    <t xml:space="preserve">JW Spahr’s Furnishings </t>
  </si>
  <si>
    <t xml:space="preserve">361 ROBERT Grissom pkwy </t>
  </si>
  <si>
    <t xml:space="preserve">Sensations Hair Salon </t>
  </si>
  <si>
    <t>140 Fernwood Dr Ste4</t>
  </si>
  <si>
    <t>Summerville Family YMCA</t>
  </si>
  <si>
    <t>208W Doty Ave</t>
  </si>
  <si>
    <t>Low Country F&amp;H LLC</t>
  </si>
  <si>
    <t>975 Bacons Bridge Rd STE 100</t>
  </si>
  <si>
    <t>The Cutting Edge</t>
  </si>
  <si>
    <t>741 Bultman Dr. Ste.6</t>
  </si>
  <si>
    <t>Still Hopes Episcopal Retirement Community</t>
  </si>
  <si>
    <t>1 Still Hopes Drive</t>
  </si>
  <si>
    <t>West Columbia</t>
  </si>
  <si>
    <t>OK Florist</t>
  </si>
  <si>
    <t>Flamingo Porch, LLC</t>
  </si>
  <si>
    <t>5080 Highway 17 Bypass</t>
  </si>
  <si>
    <t>Just For You By Lu</t>
  </si>
  <si>
    <t>104-A Scarborough Drive</t>
  </si>
  <si>
    <t>Hair by Sam</t>
  </si>
  <si>
    <t>77 Raynor Lane</t>
  </si>
  <si>
    <t>RoundO</t>
  </si>
  <si>
    <t xml:space="preserve">Bypass barber shop </t>
  </si>
  <si>
    <t xml:space="preserve">1503 montugae Ave </t>
  </si>
  <si>
    <t>Musical Depot LLC</t>
  </si>
  <si>
    <t>1307 2nd Loop Rd</t>
  </si>
  <si>
    <t xml:space="preserve">Kimberly Joyce Massage and Bodywork LLC </t>
  </si>
  <si>
    <t xml:space="preserve">49 Red Horse CT </t>
  </si>
  <si>
    <t>Sugarland hair removal</t>
  </si>
  <si>
    <t xml:space="preserve">7703 St. Andrews rd </t>
  </si>
  <si>
    <t>Tangles hair studio</t>
  </si>
  <si>
    <t>105 E. Weskmark Boulevard</t>
  </si>
  <si>
    <t>Lancaster One Medical</t>
  </si>
  <si>
    <t>539 Hwy 9 BYpass east</t>
  </si>
  <si>
    <t xml:space="preserve">The Art of Aesthetics Medspa </t>
  </si>
  <si>
    <t xml:space="preserve">1221 Bower Parkway </t>
  </si>
  <si>
    <t>Pro-Fitness</t>
  </si>
  <si>
    <t>1912 Woodruff Road</t>
  </si>
  <si>
    <t>Fitness 365</t>
  </si>
  <si>
    <t xml:space="preserve">429 E Main St </t>
  </si>
  <si>
    <t>Liberty, SC</t>
  </si>
  <si>
    <t xml:space="preserve">Winyah Fitness Center, LLC </t>
  </si>
  <si>
    <t>17 B Professional Lane</t>
  </si>
  <si>
    <t>Royal City Barber Parlor</t>
  </si>
  <si>
    <t>1351 ribaut rd Port Royal SC 29935</t>
  </si>
  <si>
    <t>1351 ribaut rd suite D port royal sc</t>
  </si>
  <si>
    <t>Dockside Association</t>
  </si>
  <si>
    <t>Charleston Squash Rackets Ckub</t>
  </si>
  <si>
    <t xml:space="preserve">1437 King Street </t>
  </si>
  <si>
    <t>Deb Benton</t>
  </si>
  <si>
    <t>1508 Gardenia Road</t>
  </si>
  <si>
    <t>RideAbility Therapeutic Riding Center</t>
  </si>
  <si>
    <t xml:space="preserve">937 Stallion Spirit Trail </t>
  </si>
  <si>
    <t>Clover</t>
  </si>
  <si>
    <t>Hands of Hope Massage Therapy</t>
  </si>
  <si>
    <t>119 B Waccamaw Medical Park Drive</t>
  </si>
  <si>
    <t>B-2 Bingo</t>
  </si>
  <si>
    <t xml:space="preserve">1302 cedar lane rd </t>
  </si>
  <si>
    <t>Megan Diez LLC</t>
  </si>
  <si>
    <t>100 East Stone Avenue</t>
  </si>
  <si>
    <t>LIGHTXPRESSIONS, LLC</t>
  </si>
  <si>
    <t xml:space="preserve">3160 Hwy 21 </t>
  </si>
  <si>
    <t>Catalyst Gym</t>
  </si>
  <si>
    <t>600 Laurens Rd Unit E and F</t>
  </si>
  <si>
    <t>Model Hair Styles</t>
  </si>
  <si>
    <t xml:space="preserve">310 suite G Calhoun ave </t>
  </si>
  <si>
    <t>Hilton Head Outfitters</t>
  </si>
  <si>
    <t>80 Queens Folly Road</t>
  </si>
  <si>
    <t>Legendary Golf</t>
  </si>
  <si>
    <t>900 Wm. Hilton Pkwy.</t>
  </si>
  <si>
    <t>Styles By Free</t>
  </si>
  <si>
    <t>413 Frazier St</t>
  </si>
  <si>
    <t>Legendary Golf Enterprise</t>
  </si>
  <si>
    <t>900 William Hilton Parkway</t>
  </si>
  <si>
    <t>Crossfit Beaufort</t>
  </si>
  <si>
    <t>1000 Hamar St</t>
  </si>
  <si>
    <t>Main Drag Barber Shop</t>
  </si>
  <si>
    <t xml:space="preserve">310 Allen Bridge Rd., </t>
  </si>
  <si>
    <t>Woodruff</t>
  </si>
  <si>
    <t>Dutch Fork Chiropractic Center</t>
  </si>
  <si>
    <t>7839 Broad River Road</t>
  </si>
  <si>
    <t>Hair changes</t>
  </si>
  <si>
    <t>4650 Ladson rd</t>
  </si>
  <si>
    <t>Ladson</t>
  </si>
  <si>
    <t xml:space="preserve">Ladson </t>
  </si>
  <si>
    <t xml:space="preserve">Kathy's  Hair  Place </t>
  </si>
  <si>
    <t xml:space="preserve">1629 Lynwood drive </t>
  </si>
  <si>
    <t xml:space="preserve">Lancaster </t>
  </si>
  <si>
    <t>CrossFit Lodestar</t>
  </si>
  <si>
    <t>103 Vera Rd</t>
  </si>
  <si>
    <t>Styles by Belinda</t>
  </si>
  <si>
    <t>600 West Main st</t>
  </si>
  <si>
    <t>TBI Massage Therapy</t>
  </si>
  <si>
    <t>213 Sparrow Point Ct</t>
  </si>
  <si>
    <t>Shaw Center for Massage Therapy</t>
  </si>
  <si>
    <t>4249 Walnut St</t>
  </si>
  <si>
    <t>Breathe Pilates LLC</t>
  </si>
  <si>
    <t>624 Long Point Rd</t>
  </si>
  <si>
    <t>Echelon salon and spa</t>
  </si>
  <si>
    <t xml:space="preserve">500 main street </t>
  </si>
  <si>
    <t>Carolina Forest Performing Arts Academy</t>
  </si>
  <si>
    <t xml:space="preserve">4211 Carolina Exchange Dr </t>
  </si>
  <si>
    <t>LCA N. Charleston</t>
  </si>
  <si>
    <t>3640A Ashley Phosphate Rd</t>
  </si>
  <si>
    <t>N. Charleston</t>
  </si>
  <si>
    <t xml:space="preserve">Artistic Hair Studio </t>
  </si>
  <si>
    <t>1529 John B White Sr Blvd</t>
  </si>
  <si>
    <t xml:space="preserve">Cut Above </t>
  </si>
  <si>
    <t xml:space="preserve">280 South Pine Street </t>
  </si>
  <si>
    <t>Rockstar Cheer Charleston</t>
  </si>
  <si>
    <t>1270 Drop Off Drive</t>
  </si>
  <si>
    <t xml:space="preserve">Pazza Bella Hair Studio </t>
  </si>
  <si>
    <t>100 West Richardson Ave</t>
  </si>
  <si>
    <t xml:space="preserve">Summerville </t>
  </si>
  <si>
    <t>Apollo Hair</t>
  </si>
  <si>
    <t>419 North Gum St.</t>
  </si>
  <si>
    <t>Summerville SC</t>
  </si>
  <si>
    <t>Jewelry discounters llc</t>
  </si>
  <si>
    <t>215 w wade hampton blvd</t>
  </si>
  <si>
    <t>greer</t>
  </si>
  <si>
    <t>Jamie H Kelly LLC DBA The Spa at Salon Indigo</t>
  </si>
  <si>
    <t>208 West Home Ave</t>
  </si>
  <si>
    <t>Taylors barber shop</t>
  </si>
  <si>
    <t>21 East main st</t>
  </si>
  <si>
    <t>Edwin Watts Golf</t>
  </si>
  <si>
    <t>946 Orleans Rd</t>
  </si>
  <si>
    <t>A Bodywise Choice Massage Therapeutics</t>
  </si>
  <si>
    <t>109 S. Main St.</t>
  </si>
  <si>
    <t>City Club Home Owners Assoc</t>
  </si>
  <si>
    <t>300 GERVAIS ST</t>
  </si>
  <si>
    <t>The Gym at 214 Main</t>
  </si>
  <si>
    <t>214 Main Street</t>
  </si>
  <si>
    <t>Angel Dolfyn Massage</t>
  </si>
  <si>
    <t>701 W Poinsett St</t>
  </si>
  <si>
    <t>Universal school of karate</t>
  </si>
  <si>
    <t>Essential</t>
  </si>
  <si>
    <t>7325 saint Andrews road</t>
  </si>
  <si>
    <t xml:space="preserve">Irmo </t>
  </si>
  <si>
    <t>4249 Walnut Street</t>
  </si>
  <si>
    <t>The Body Works! LLC</t>
  </si>
  <si>
    <t>2712 B 2nd Loop Rd</t>
  </si>
  <si>
    <t>Hair Club For Men, LLC</t>
  </si>
  <si>
    <t>777 Lowndes Hill Road</t>
  </si>
  <si>
    <t>Naildiamond843</t>
  </si>
  <si>
    <t>5117 Dorchester rd suite b</t>
  </si>
  <si>
    <t xml:space="preserve">Phillips Baseball LLC </t>
  </si>
  <si>
    <t>1818 B North Pleasantburg Drive, Greenville,SC</t>
  </si>
  <si>
    <t xml:space="preserve">Envie the salon </t>
  </si>
  <si>
    <t>2310 East North Street, Suite E</t>
  </si>
  <si>
    <t>Tranquil touch</t>
  </si>
  <si>
    <t>1504C bypass 72 NE</t>
  </si>
  <si>
    <t>Nails by Elizabeth</t>
  </si>
  <si>
    <t xml:space="preserve">180 Hall Street </t>
  </si>
  <si>
    <t>Reichert Pilates</t>
  </si>
  <si>
    <t>410 N Gum Street</t>
  </si>
  <si>
    <t>Balance Massage Therapy</t>
  </si>
  <si>
    <t>7522 Irmo Dr. Ste 6</t>
  </si>
  <si>
    <t>town of Irmo</t>
  </si>
  <si>
    <t>Hair Quarters</t>
  </si>
  <si>
    <t>100 Sutter Drive Suite 308</t>
  </si>
  <si>
    <t xml:space="preserve">Hair Illusions </t>
  </si>
  <si>
    <t xml:space="preserve">1547 Augusta Rd </t>
  </si>
  <si>
    <t>Fourth and Main on Laurel</t>
  </si>
  <si>
    <t>321 Laurel St</t>
  </si>
  <si>
    <t xml:space="preserve">BioSpectrum Holistics </t>
  </si>
  <si>
    <t xml:space="preserve">181 E. Evans St. </t>
  </si>
  <si>
    <t xml:space="preserve">Blink Boutique </t>
  </si>
  <si>
    <t xml:space="preserve">4108 Carolina Commercial Dr. </t>
  </si>
  <si>
    <t xml:space="preserve">Cheraw </t>
  </si>
  <si>
    <t>Extreme fitness of florence</t>
  </si>
  <si>
    <t>1518 meadors farm rd</t>
  </si>
  <si>
    <t>Hampton</t>
  </si>
  <si>
    <t>A TOUCH FROM ABOVE 2, LLC</t>
  </si>
  <si>
    <t>199 Hwy 17-A</t>
  </si>
  <si>
    <t>Yemassee</t>
  </si>
  <si>
    <t xml:space="preserve">Carte-Ay styling &amp; tanning </t>
  </si>
  <si>
    <t xml:space="preserve">1518 Meadors Farm rd </t>
  </si>
  <si>
    <t>Bodywork Inc.</t>
  </si>
  <si>
    <t>1220 Ben Sawyer Blvd. Suite M</t>
  </si>
  <si>
    <t>All the rage</t>
  </si>
  <si>
    <t>526 cheraw street</t>
  </si>
  <si>
    <t>Bennettsville</t>
  </si>
  <si>
    <t>Cathys flower and gift shop</t>
  </si>
  <si>
    <t>240 east main st</t>
  </si>
  <si>
    <t xml:space="preserve">Innovations Salon </t>
  </si>
  <si>
    <t xml:space="preserve">2531 Woodruff Rd </t>
  </si>
  <si>
    <t>Wicker Specialty</t>
  </si>
  <si>
    <t>1763 Hwy 17</t>
  </si>
  <si>
    <t xml:space="preserve">1545 Augusta rd </t>
  </si>
  <si>
    <t>Spellbox Beauty Salon</t>
  </si>
  <si>
    <t xml:space="preserve">200 Central Ave </t>
  </si>
  <si>
    <t>Innovations Salon</t>
  </si>
  <si>
    <t>2531 woodruff road</t>
  </si>
  <si>
    <t>301 Barber &amp; Styles</t>
  </si>
  <si>
    <t xml:space="preserve">116 E Main Street </t>
  </si>
  <si>
    <t>Latta</t>
  </si>
  <si>
    <t>Praise &amp; Faith Gospel Shop</t>
  </si>
  <si>
    <t>920 Chesterfield Hwy</t>
  </si>
  <si>
    <t>Cheraw,</t>
  </si>
  <si>
    <t xml:space="preserve">Rice Music House </t>
  </si>
  <si>
    <t>470-16 Town Center Place</t>
  </si>
  <si>
    <t>Marion</t>
  </si>
  <si>
    <t>Lillie K’s Collections</t>
  </si>
  <si>
    <t xml:space="preserve">218 South Main St. </t>
  </si>
  <si>
    <t xml:space="preserve">Mullins </t>
  </si>
  <si>
    <t xml:space="preserve">GLAM Salon </t>
  </si>
  <si>
    <t xml:space="preserve">1322 East Washington St </t>
  </si>
  <si>
    <t>Lisa Portele, LMT</t>
  </si>
  <si>
    <t>400 south Main Street, suite b</t>
  </si>
  <si>
    <t xml:space="preserve">Mauldin </t>
  </si>
  <si>
    <t>The Oyster</t>
  </si>
  <si>
    <t>141 Broad St.</t>
  </si>
  <si>
    <t>Luma Salon, LLC</t>
  </si>
  <si>
    <t>746 St Andrews Blvd</t>
  </si>
  <si>
    <t>La Salon on Main</t>
  </si>
  <si>
    <t xml:space="preserve">132 south Main Street </t>
  </si>
  <si>
    <t xml:space="preserve">Innovations salon </t>
  </si>
  <si>
    <t>Essential Massage and Wellness</t>
  </si>
  <si>
    <t xml:space="preserve"> 1322 4th Ave</t>
  </si>
  <si>
    <t>Performance Therapy of Greenville</t>
  </si>
  <si>
    <t xml:space="preserve">1 Caledon Ct </t>
  </si>
  <si>
    <t>Island Oak MEDICAL SPA LLC</t>
  </si>
  <si>
    <t>2817 Maybank Hwy</t>
  </si>
  <si>
    <t>Johns Island</t>
  </si>
  <si>
    <t>Rose Beauty</t>
  </si>
  <si>
    <t>1825 Highway 15 South</t>
  </si>
  <si>
    <t>Nephi's Books</t>
  </si>
  <si>
    <t>9700 Caughman Rd</t>
  </si>
  <si>
    <t>Columbia Family Chiropractic</t>
  </si>
  <si>
    <t xml:space="preserve">224 Oneil Ct </t>
  </si>
  <si>
    <t>Wellness First Chiropractic PA</t>
  </si>
  <si>
    <t>Base 10 Fitness</t>
  </si>
  <si>
    <t>2917 Rosewood Drive</t>
  </si>
  <si>
    <t>Columbia, SC</t>
  </si>
  <si>
    <t>Destination Pet LLC dba Wescott Acres Pet Resort</t>
  </si>
  <si>
    <t>6005 Wescott Rd</t>
  </si>
  <si>
    <t>Horseback Riding Lessons</t>
  </si>
  <si>
    <t>118 Hartin Blvd</t>
  </si>
  <si>
    <t>Gifts and More</t>
  </si>
  <si>
    <t>209 E. Main St</t>
  </si>
  <si>
    <t>4 Monkeys of South Carolina, LLC</t>
  </si>
  <si>
    <t>1978 Tanager Drive</t>
  </si>
  <si>
    <t>Chosen Fitness</t>
  </si>
  <si>
    <t>3131 North Main St</t>
  </si>
  <si>
    <t>Sally Beauty Supply</t>
  </si>
  <si>
    <t>161 S. Aiken Lane, Suite 7</t>
  </si>
  <si>
    <t>Knight Furniture Showrooms Inc</t>
  </si>
  <si>
    <t>214 2nd Loop Road</t>
  </si>
  <si>
    <t>RedFin Charters</t>
  </si>
  <si>
    <t>145 lockwood</t>
  </si>
  <si>
    <t>Eric's Custom Framing</t>
  </si>
  <si>
    <t>2846A Wade Hampton Blvd.</t>
  </si>
  <si>
    <t>2846A Wade Hampton Blvd. , Taylors, S C 29687</t>
  </si>
  <si>
    <t xml:space="preserve">Wax &amp; Whale Co. Photography </t>
  </si>
  <si>
    <t xml:space="preserve">1145 Clark Rd </t>
  </si>
  <si>
    <t xml:space="preserve">Inman </t>
  </si>
  <si>
    <t>Broad River Video LLC</t>
  </si>
  <si>
    <t>2831 Broad River Road</t>
  </si>
  <si>
    <t>FRAMING PLUS</t>
  </si>
  <si>
    <t>4339 FORT JACKSON BLVD</t>
  </si>
  <si>
    <t>Double J Arena</t>
  </si>
  <si>
    <t>501 Lockaby Rd</t>
  </si>
  <si>
    <t>Rejuvenations Medical Spa</t>
  </si>
  <si>
    <t>7182 Woodrow Street</t>
  </si>
  <si>
    <t>Castle Distributors INC</t>
  </si>
  <si>
    <t>2717 Two Notch Road</t>
  </si>
  <si>
    <t>Marc Lapointe Golf LLC</t>
  </si>
  <si>
    <t>542 Latimer Ln</t>
  </si>
  <si>
    <t xml:space="preserve">Fort Mill </t>
  </si>
  <si>
    <t>Bennetts' Frame &amp; Art Gallery</t>
  </si>
  <si>
    <t>2100 Laurens Rd</t>
  </si>
  <si>
    <t>Christines Hallmark</t>
  </si>
  <si>
    <t xml:space="preserve">1361 West Wade Hampton Blvd </t>
  </si>
  <si>
    <t>Antiques &amp; Artisans Village</t>
  </si>
  <si>
    <t>Spartanburg Athletic Club</t>
  </si>
  <si>
    <t>2420 andrews road</t>
  </si>
  <si>
    <t>North Beauty Supply</t>
  </si>
  <si>
    <t>622 B Main St</t>
  </si>
  <si>
    <t>North</t>
  </si>
  <si>
    <t xml:space="preserve">1300 Savannah Highway </t>
  </si>
  <si>
    <t>Heatworks</t>
  </si>
  <si>
    <t>2353 N. Highway 17</t>
  </si>
  <si>
    <t>Lifetime Hearing Services, Inc.</t>
  </si>
  <si>
    <t xml:space="preserve">522 W. Palmetto St. </t>
  </si>
  <si>
    <t>Mark Murphy</t>
  </si>
  <si>
    <t>1310 A  Garlington Road</t>
  </si>
  <si>
    <t>Adult &amp; Teen Challenge of South Carolina</t>
  </si>
  <si>
    <t>20515 North Fraser Street</t>
  </si>
  <si>
    <t xml:space="preserve">PO Box 1437 Georgetown, SC </t>
  </si>
  <si>
    <t>McCormick</t>
  </si>
  <si>
    <t>LOVETT CONSTRUCTION</t>
  </si>
  <si>
    <t>179 CATFISH RD</t>
  </si>
  <si>
    <t>CLARKS HILL</t>
  </si>
  <si>
    <t>Gail Bennett, Private Home medical Care</t>
  </si>
  <si>
    <t>148 Lucille Drive</t>
  </si>
  <si>
    <t>Coat Tails, LLC</t>
  </si>
  <si>
    <t>103 N. Main St.</t>
  </si>
  <si>
    <t>Six Mile</t>
  </si>
  <si>
    <t xml:space="preserve">Soft Tails Grooming </t>
  </si>
  <si>
    <t>6407 Charlotte highway #400</t>
  </si>
  <si>
    <t>Carolina Home Cleaners</t>
  </si>
  <si>
    <t>1300 Fellowship Dr</t>
  </si>
  <si>
    <t>Classy Canines Pet Grooming</t>
  </si>
  <si>
    <t>2811 Reidville Rd #19</t>
  </si>
  <si>
    <t>K9 Cabana</t>
  </si>
  <si>
    <t>3949 Dick Pond Rd</t>
  </si>
  <si>
    <t>Pine Ridge Community Auction</t>
  </si>
  <si>
    <t>3630 W Bobo Newsome Hwy</t>
  </si>
  <si>
    <t>BHG Young &amp; Co</t>
  </si>
  <si>
    <t>8291 warren h. abernathy hwy</t>
  </si>
  <si>
    <t>Wes Bolick Bedrooms of Columbia</t>
  </si>
  <si>
    <t>6833 Two Notch Road</t>
  </si>
  <si>
    <t>Namaste Fitness Studio, LLC</t>
  </si>
  <si>
    <t>120 Cannon St</t>
  </si>
  <si>
    <t xml:space="preserve">Palmetto Cosmetic Procedures </t>
  </si>
  <si>
    <t>7437 college street suite 101</t>
  </si>
  <si>
    <t>Workboots Plus</t>
  </si>
  <si>
    <t>507 Windslow Ave</t>
  </si>
  <si>
    <t>Hagood Mill</t>
  </si>
  <si>
    <t>138 Hagood Mill Rd</t>
  </si>
  <si>
    <t>Connections Pediatric Therapy</t>
  </si>
  <si>
    <t>121 Gateway drive B</t>
  </si>
  <si>
    <t xml:space="preserve">4470 Holmestown road </t>
  </si>
  <si>
    <t>Jump and Fun Party Rentals, LLC</t>
  </si>
  <si>
    <t>113 Oakey Estates Place</t>
  </si>
  <si>
    <t>Hobby Lobby Stores, Inc.</t>
  </si>
  <si>
    <t>1703 Laurel Street</t>
  </si>
  <si>
    <t>Joey LLC DBA Carolina Solar Window Tinting</t>
  </si>
  <si>
    <t>1229 38th Ave N</t>
  </si>
  <si>
    <t>hallmark roofing and sheet metal co</t>
  </si>
  <si>
    <t>709A oakland avenue</t>
  </si>
  <si>
    <t>west columbia</t>
  </si>
  <si>
    <t>Advanced Women's Care of the Lowcountry, PC</t>
  </si>
  <si>
    <t>29 Plantation Park Dr</t>
  </si>
  <si>
    <t>Caring Transitions</t>
  </si>
  <si>
    <t>117 Ivy Hall Rd</t>
  </si>
  <si>
    <t>Overly Enterprises, LLC, DBA Overly Stables</t>
  </si>
  <si>
    <t>355 Broadleaf Dr.</t>
  </si>
  <si>
    <t>Interstate Health Physics Consulting LLC</t>
  </si>
  <si>
    <t>1449 S. Lake Dr.</t>
  </si>
  <si>
    <t>Michelle's Thrifty Threads</t>
  </si>
  <si>
    <t>122 E. Shockley Ferry Rd.</t>
  </si>
  <si>
    <t>Rolling Fog Vapor Company</t>
  </si>
  <si>
    <t>106/108 E Chester St</t>
  </si>
  <si>
    <t>Chesnee</t>
  </si>
  <si>
    <t>LUONG LUXURY NAILS &amp; SPA</t>
  </si>
  <si>
    <t>106 SAYE BROOK PKYW</t>
  </si>
  <si>
    <t>MYRTLE BEACH</t>
  </si>
  <si>
    <t>Ashco construction</t>
  </si>
  <si>
    <t>4058 pondbranch rd</t>
  </si>
  <si>
    <t>Leesville/ batesburg</t>
  </si>
  <si>
    <t>Owl's Nest Furniture</t>
  </si>
  <si>
    <t>410 a Hwy. 17 North</t>
  </si>
  <si>
    <t xml:space="preserve">Murrells Inlet Fishing Charters </t>
  </si>
  <si>
    <t xml:space="preserve">3993 US Hwy 17 Business </t>
  </si>
  <si>
    <t>Camille's Collectibles, Inc dba Terrace Oaks Antiques</t>
  </si>
  <si>
    <t>2037 Maybank Hwy</t>
  </si>
  <si>
    <t>Absolute Discount Mattress and Furniture</t>
  </si>
  <si>
    <t xml:space="preserve">4436 Augusta Road </t>
  </si>
  <si>
    <t>HARLEY'S AUTO PARTS INC.</t>
  </si>
  <si>
    <t>310 HAMPTON AVE. N.E.</t>
  </si>
  <si>
    <t xml:space="preserve">AIKEN </t>
  </si>
  <si>
    <t xml:space="preserve">Pageland Dragway </t>
  </si>
  <si>
    <t xml:space="preserve">3167 Peach Orchard Rd  </t>
  </si>
  <si>
    <t xml:space="preserve">Jefferson </t>
  </si>
  <si>
    <t>Anderson Oil Company of Nichols, Inc.</t>
  </si>
  <si>
    <t>6920 Highway 76</t>
  </si>
  <si>
    <t>Nichols</t>
  </si>
  <si>
    <t>Ecology and Environment, Inc., Member of WSP</t>
  </si>
  <si>
    <t>368 Pleasant View Drive</t>
  </si>
  <si>
    <t>Lancaster, (STATE OF NEW YORK)</t>
  </si>
  <si>
    <t>OLIVER CLARKE FURNITURE INC</t>
  </si>
  <si>
    <t>POBOX 1000       3891 BYRNES DR.  ST. STEPHEN   SC 29479</t>
  </si>
  <si>
    <t>ST. STEPHEN SC</t>
  </si>
  <si>
    <t>Outside Brands</t>
  </si>
  <si>
    <t>50 Shelter Cove Lane</t>
  </si>
  <si>
    <t>Hilton Head Island, SC 29928</t>
  </si>
  <si>
    <t xml:space="preserve">Island skiff adventure tours </t>
  </si>
  <si>
    <t>18 Simmons rd</t>
  </si>
  <si>
    <t>FACTORY DIRECT FURNITURE</t>
  </si>
  <si>
    <t>114 NORTH FAIRPLAY STREET</t>
  </si>
  <si>
    <t>SENECA</t>
  </si>
  <si>
    <t>The Bizarre Bazaar Smoke Shop</t>
  </si>
  <si>
    <t>7523 Garners Ferry Rd Suite B</t>
  </si>
  <si>
    <t>The Blessed Barn LLC</t>
  </si>
  <si>
    <t>3500 Nobles Farm Road</t>
  </si>
  <si>
    <t>Aynor</t>
  </si>
  <si>
    <t>Factory Furniture Co. of Greenvill</t>
  </si>
  <si>
    <t>729 N. Main St.</t>
  </si>
  <si>
    <t>Mauldin, SC 29662</t>
  </si>
  <si>
    <t>Prince Payne Enterprises</t>
  </si>
  <si>
    <t>5638 Craig Road</t>
  </si>
  <si>
    <t>Splash Studio Photography</t>
  </si>
  <si>
    <t>413 Coco Plum Ct.</t>
  </si>
  <si>
    <t>Longs</t>
  </si>
  <si>
    <t>IPC SUPPLY, INC</t>
  </si>
  <si>
    <t>1103 TRAMMELL RD</t>
  </si>
  <si>
    <t>ANDERSON</t>
  </si>
  <si>
    <t>Parks Auto Parts</t>
  </si>
  <si>
    <t>1030 Folly Rd</t>
  </si>
  <si>
    <t xml:space="preserve">James Island </t>
  </si>
  <si>
    <t>Alpha Home Services LLC</t>
  </si>
  <si>
    <t>100 Fawn Trail Ln</t>
  </si>
  <si>
    <t>Grooming and boarding</t>
  </si>
  <si>
    <t xml:space="preserve">2309 highmarket st </t>
  </si>
  <si>
    <t xml:space="preserve">Georgetown </t>
  </si>
  <si>
    <t>Benchmark Surveying, Inc.</t>
  </si>
  <si>
    <t>P.O. Box 25455</t>
  </si>
  <si>
    <t>The Mad Platter</t>
  </si>
  <si>
    <t>3101 Millwood Avenue</t>
  </si>
  <si>
    <t>Hardwicks Landscaping LLC</t>
  </si>
  <si>
    <t>2251 Wilderness Road</t>
  </si>
  <si>
    <t>Impeccable Cleaning, LLC</t>
  </si>
  <si>
    <t xml:space="preserve">3262 Morningdale Dr. </t>
  </si>
  <si>
    <t>Ray's Vacuum &amp; Sewing</t>
  </si>
  <si>
    <t>985 Asheville Hwy.</t>
  </si>
  <si>
    <t xml:space="preserve">Elysium Aerial Fitness </t>
  </si>
  <si>
    <t xml:space="preserve">1055 Sparkleberry Ln Ext </t>
  </si>
  <si>
    <t>CHOICE CONSULTING GROUP, LLC</t>
  </si>
  <si>
    <t>2826 SUMMERTREES BLVD</t>
  </si>
  <si>
    <t>JOHNS ISLAND</t>
  </si>
  <si>
    <t>Over The Top Hookah Lounge</t>
  </si>
  <si>
    <t>7201 Parklane Rd</t>
  </si>
  <si>
    <t>Waterway Distributor Inc.</t>
  </si>
  <si>
    <t>311 Beaty St</t>
  </si>
  <si>
    <t>Bark ‘n Beauty Pet Salon</t>
  </si>
  <si>
    <t>2430 Holly Springs Road</t>
  </si>
  <si>
    <t xml:space="preserve">Carolina Dragway </t>
  </si>
  <si>
    <t>302 Dragstrip rd</t>
  </si>
  <si>
    <t>Sturgess Customs</t>
  </si>
  <si>
    <t>4262 Augusta Rd</t>
  </si>
  <si>
    <t>East Main Furniture company, LLC</t>
  </si>
  <si>
    <t>829 E.Main street</t>
  </si>
  <si>
    <t>The Mattress Man of Greenwood</t>
  </si>
  <si>
    <t xml:space="preserve">3043 North Main St. Anderson SC </t>
  </si>
  <si>
    <t>car solutions</t>
  </si>
  <si>
    <t>120 sulphur springs rd</t>
  </si>
  <si>
    <t xml:space="preserve">greenville </t>
  </si>
  <si>
    <t>Luis E. Alicea-Rivera</t>
  </si>
  <si>
    <t>133 Blackwater Way</t>
  </si>
  <si>
    <t>Boggs Tractor Co. Inc.</t>
  </si>
  <si>
    <t>487 Mauldin Mill Rd.</t>
  </si>
  <si>
    <t>M N Cosmetics &amp; More</t>
  </si>
  <si>
    <t>2151-K W. Evans St</t>
  </si>
  <si>
    <t>The Pet Shack</t>
  </si>
  <si>
    <t>400 north Shirley avenue</t>
  </si>
  <si>
    <t xml:space="preserve">Honea path </t>
  </si>
  <si>
    <t>Heyward Holdings, llc</t>
  </si>
  <si>
    <t>512 W Ashley Ave</t>
  </si>
  <si>
    <t>Folly Beach, SC</t>
  </si>
  <si>
    <t>ABC Store</t>
  </si>
  <si>
    <t>Hwy 76 E</t>
  </si>
  <si>
    <t xml:space="preserve">Laurens </t>
  </si>
  <si>
    <t>WFBC-FM Radio</t>
  </si>
  <si>
    <t>25 Garlington Rd</t>
  </si>
  <si>
    <t>Carolina Keystone LLC, dba Keystone Techlock</t>
  </si>
  <si>
    <t>119 Lawson Road</t>
  </si>
  <si>
    <t>fish on outfitters</t>
  </si>
  <si>
    <t>800 sea mountain hwy</t>
  </si>
  <si>
    <t>north myrtle beach</t>
  </si>
  <si>
    <t>Thriveworks</t>
  </si>
  <si>
    <t>2805 Millwood Ave</t>
  </si>
  <si>
    <t>Williamsburg</t>
  </si>
  <si>
    <t>WILDER BROTHERS WILLIAMSBURG HOUSE, INC.</t>
  </si>
  <si>
    <t>483 SOCIETY STREET</t>
  </si>
  <si>
    <t>GREELEYVILLE</t>
  </si>
  <si>
    <t>Carter’s Academy of Self-Defense</t>
  </si>
  <si>
    <t xml:space="preserve">1216 West Main Street </t>
  </si>
  <si>
    <t>Lexington, SC</t>
  </si>
  <si>
    <t>Charleston Home and Design</t>
  </si>
  <si>
    <t>441 N Hanover St</t>
  </si>
  <si>
    <t>Orange Elephant Roofing and Construction</t>
  </si>
  <si>
    <t>3125 Ashley Phosphate Road Suite 130</t>
  </si>
  <si>
    <t xml:space="preserve">Market common pet grooming is </t>
  </si>
  <si>
    <t>2876 howard ave.unit c</t>
  </si>
  <si>
    <t>Bell's Bookkeeping &amp; Tax Service</t>
  </si>
  <si>
    <t>16 Tasha Dr</t>
  </si>
  <si>
    <t>West Pelzer</t>
  </si>
  <si>
    <t xml:space="preserve">Straightedge Lawnservices </t>
  </si>
  <si>
    <t xml:space="preserve">109 Yaun road </t>
  </si>
  <si>
    <t>Puppy Luv Pet Grooming</t>
  </si>
  <si>
    <t>206 Hampton St.</t>
  </si>
  <si>
    <t>The Tailored Touch</t>
  </si>
  <si>
    <t>4949 B Wade Hampton Blvd</t>
  </si>
  <si>
    <t>Lexington Driving Academy</t>
  </si>
  <si>
    <t>403 West Main St Ste B</t>
  </si>
  <si>
    <t>South Carolina Yacht Club Sailboat use</t>
  </si>
  <si>
    <t>10 Yacht Club Drive</t>
  </si>
  <si>
    <t>Geathers' Italian Ice</t>
  </si>
  <si>
    <t>Francena Thomasson</t>
  </si>
  <si>
    <t xml:space="preserve">909 Montague Ave. </t>
  </si>
  <si>
    <t>Orange Elephant Roofing &amp; Construction</t>
  </si>
  <si>
    <t>N Charleston</t>
  </si>
  <si>
    <t xml:space="preserve">Ronnie’s Plumbing Inc. </t>
  </si>
  <si>
    <t xml:space="preserve">8 Folkstone St. </t>
  </si>
  <si>
    <t>C&amp;P Cleaning</t>
  </si>
  <si>
    <t xml:space="preserve">230 log cabin rd </t>
  </si>
  <si>
    <t>Pacolet. S.C</t>
  </si>
  <si>
    <t>Petsmart</t>
  </si>
  <si>
    <t>1110 Hospitality Dr</t>
  </si>
  <si>
    <t>Cool Sheds</t>
  </si>
  <si>
    <t xml:space="preserve">1747 N, Main St </t>
  </si>
  <si>
    <t>Mobile Audio Network</t>
  </si>
  <si>
    <t xml:space="preserve">1154D Pocalla Rd. </t>
  </si>
  <si>
    <t>Main Street carcare</t>
  </si>
  <si>
    <t>1100 main Street</t>
  </si>
  <si>
    <t>Bone Island Nuts &amp; Fudge</t>
  </si>
  <si>
    <t>993 Chasewood Lane</t>
  </si>
  <si>
    <t>Camp bow wow</t>
  </si>
  <si>
    <t xml:space="preserve">3536 centre circle </t>
  </si>
  <si>
    <t>Fort mill</t>
  </si>
  <si>
    <t>Mason &amp; Magnolia</t>
  </si>
  <si>
    <t xml:space="preserve">604 NE Main Street </t>
  </si>
  <si>
    <t>Simpsonville</t>
  </si>
  <si>
    <t>Ultimax Group, LLC</t>
  </si>
  <si>
    <t>2361 David McLeod Blvd.</t>
  </si>
  <si>
    <t>Towne Square Antiques</t>
  </si>
  <si>
    <t>11464 CR Koon HWY</t>
  </si>
  <si>
    <t>Prosperity</t>
  </si>
  <si>
    <t>Parrott Enterprises, LLC</t>
  </si>
  <si>
    <t xml:space="preserve">927 S. Irby St. </t>
  </si>
  <si>
    <t>Nurnberg Photography</t>
  </si>
  <si>
    <t>1225 Ribaut Rd</t>
  </si>
  <si>
    <t>Furniture Warehouse Sales, Inc.  dba FWDG</t>
  </si>
  <si>
    <t>745 Robert Smalls Parkway</t>
  </si>
  <si>
    <t>Path of Life Nutrition</t>
  </si>
  <si>
    <t>147 Vera Rd</t>
  </si>
  <si>
    <t>Charleston Performance Group, LLC</t>
  </si>
  <si>
    <t>4950 Centre Pointe Dr.</t>
  </si>
  <si>
    <t>Pinnacle</t>
  </si>
  <si>
    <t xml:space="preserve">216 Spring Street </t>
  </si>
  <si>
    <t>St, Francis Catholic Shop</t>
  </si>
  <si>
    <t>649 Saint Andrews Rd</t>
  </si>
  <si>
    <t>Soulshine Photography</t>
  </si>
  <si>
    <t xml:space="preserve">130 langfuhr way </t>
  </si>
  <si>
    <t>Darlington Dragway</t>
  </si>
  <si>
    <t>2056 E Bobo Newsom Hwy</t>
  </si>
  <si>
    <t>Norton Car Stereo</t>
  </si>
  <si>
    <t xml:space="preserve">1934 West Evans </t>
  </si>
  <si>
    <t>1934 West Evans</t>
  </si>
  <si>
    <t xml:space="preserve">Jackson </t>
  </si>
  <si>
    <t>Big Jim's Wine and Spirits (Classic K-H LLC)</t>
  </si>
  <si>
    <t>4376 Bluffton Parkway #203</t>
  </si>
  <si>
    <t>Elam Animal Hospital</t>
  </si>
  <si>
    <t>3327 Forrest Drive</t>
  </si>
  <si>
    <t xml:space="preserve">Wyman Boozer Reality, Inc. </t>
  </si>
  <si>
    <t xml:space="preserve">1571 Broad River Rd. </t>
  </si>
  <si>
    <t xml:space="preserve">Home Accents II </t>
  </si>
  <si>
    <t xml:space="preserve">410 Hwy 17 Business South </t>
  </si>
  <si>
    <t xml:space="preserve">Surfside Beach </t>
  </si>
  <si>
    <t>Lyndsey Chavous Photography LLC</t>
  </si>
  <si>
    <t xml:space="preserve">1303 Windmill Road </t>
  </si>
  <si>
    <t>Leesville</t>
  </si>
  <si>
    <t>Stokes Volkswagen</t>
  </si>
  <si>
    <t>3491 Ashley Phosphate Rd</t>
  </si>
  <si>
    <t>Stables tennis center</t>
  </si>
  <si>
    <t>302 Gilman rd</t>
  </si>
  <si>
    <t>Fire house vapor</t>
  </si>
  <si>
    <t>956 Mount gallant road</t>
  </si>
  <si>
    <t>Automotive Excellence</t>
  </si>
  <si>
    <t>25 Ray E Talley Court</t>
  </si>
  <si>
    <t>Ethan Allen</t>
  </si>
  <si>
    <t>101 Harbison Blvd</t>
  </si>
  <si>
    <t>Bamberg</t>
  </si>
  <si>
    <t>JAPS by Edrie</t>
  </si>
  <si>
    <t>13295 Broxton Bridge Road</t>
  </si>
  <si>
    <t>Ehrhardt</t>
  </si>
  <si>
    <t xml:space="preserve">Tobacco &amp; Vape Outlet </t>
  </si>
  <si>
    <t xml:space="preserve">3208 E Palmetto Street Ste C </t>
  </si>
  <si>
    <t>SMITH, PALMETTO, HOWESPRINGS AND M&amp;M STORAGE RENT</t>
  </si>
  <si>
    <t>121 W. SMITH DARLINGTON, DARLINGTON, SC</t>
  </si>
  <si>
    <t>447 US. HIGHWAY 52. LAKECITY, SC 29560</t>
  </si>
  <si>
    <t>Vacuum Shop</t>
  </si>
  <si>
    <t xml:space="preserve">5609 Sunset Blvd </t>
  </si>
  <si>
    <t>Carol's Balloon Art</t>
  </si>
  <si>
    <t>6007 Ridgecrest Ave</t>
  </si>
  <si>
    <t>Hanahan</t>
  </si>
  <si>
    <t>Timeless Memories, Inc.</t>
  </si>
  <si>
    <t>4020 Railroad Ave.</t>
  </si>
  <si>
    <t>JOKERS CYCLES</t>
  </si>
  <si>
    <t>311 HWY 17 N</t>
  </si>
  <si>
    <t>SURFSIDE BEACH</t>
  </si>
  <si>
    <t>Colonial Aesthetics Advanced Laser and Day Spa</t>
  </si>
  <si>
    <t>385 West Wesmark Blvd</t>
  </si>
  <si>
    <t>Sherwood's Furniture Warehouse</t>
  </si>
  <si>
    <t>4211 Augusta Road</t>
  </si>
  <si>
    <t>Pecknel Music Company</t>
  </si>
  <si>
    <t>1312 N Pleasantburg Drive</t>
  </si>
  <si>
    <t>Foreman Enterprises LLC /  DBA- Ashleys On Main</t>
  </si>
  <si>
    <t>310 Main St</t>
  </si>
  <si>
    <t>New Ellenton</t>
  </si>
  <si>
    <t>New Corner Mart</t>
  </si>
  <si>
    <t>209 New Cut Road</t>
  </si>
  <si>
    <t>Discount Furniture Outlet</t>
  </si>
  <si>
    <t>2891 Broad St</t>
  </si>
  <si>
    <t xml:space="preserve">Hoopers Lawn and Grounds </t>
  </si>
  <si>
    <t>71 Dick Circle</t>
  </si>
  <si>
    <t>Buf's</t>
  </si>
  <si>
    <t>2303 Boundary Street STE 5</t>
  </si>
  <si>
    <t>JORDAN FURNITURE CO. INC</t>
  </si>
  <si>
    <t>2313 S IRBY STREET</t>
  </si>
  <si>
    <t>FLORENCE</t>
  </si>
  <si>
    <t>Inspiro 8 Studios</t>
  </si>
  <si>
    <t>103 Vannoy Street</t>
  </si>
  <si>
    <t xml:space="preserve">Mauldin shoe repair </t>
  </si>
  <si>
    <t xml:space="preserve">427 n main st </t>
  </si>
  <si>
    <t>BROWNS FURNITURE AND BEDDING INC.</t>
  </si>
  <si>
    <t>31 W. WESMARK BLVD.</t>
  </si>
  <si>
    <t>SUMTER</t>
  </si>
  <si>
    <t>Michelle’s Thrift Threads</t>
  </si>
  <si>
    <t xml:space="preserve">122 w Shockley ferry </t>
  </si>
  <si>
    <t>Inman Liquor and Wine</t>
  </si>
  <si>
    <t>11112 Asheville Highway</t>
  </si>
  <si>
    <t xml:space="preserve">Kane Family Pet Grooming </t>
  </si>
  <si>
    <t xml:space="preserve">105 Snapdragon Ct suite F </t>
  </si>
  <si>
    <t>Chocolates by the Sea</t>
  </si>
  <si>
    <t>24 Palmetto Bay Road</t>
  </si>
  <si>
    <t>Hilton Head Island,  SC</t>
  </si>
  <si>
    <t>Wachesaw Plantation Club</t>
  </si>
  <si>
    <t>1930 Governors Landing Road</t>
  </si>
  <si>
    <t>85 Tobacco &amp; Vapor LLC</t>
  </si>
  <si>
    <t>15 RAY E TALLEY CT STE D</t>
  </si>
  <si>
    <t xml:space="preserve">Happy Tails Pet Grooming </t>
  </si>
  <si>
    <t xml:space="preserve">188 Antonio way </t>
  </si>
  <si>
    <t xml:space="preserve">Springfield </t>
  </si>
  <si>
    <t>Aven Acupuncture</t>
  </si>
  <si>
    <t>1041 Johnnie Dodds Blvd Courtyard A Suite 2C</t>
  </si>
  <si>
    <t>Sonya’s Grooming</t>
  </si>
  <si>
    <t>350 Marion St</t>
  </si>
  <si>
    <t>Calhoun Falls</t>
  </si>
  <si>
    <t>New Bridge Polo</t>
  </si>
  <si>
    <t>862 New Bridge Road</t>
  </si>
  <si>
    <t xml:space="preserve">Aiken </t>
  </si>
  <si>
    <t>Sara Youngner</t>
  </si>
  <si>
    <t>1 Sanctuary Beach Drive</t>
  </si>
  <si>
    <t>Kiawah Island</t>
  </si>
  <si>
    <t xml:space="preserve">Palmetto vacation linen rental </t>
  </si>
  <si>
    <t xml:space="preserve">414 meadowlark </t>
  </si>
  <si>
    <t>Calico Photography SC LLC</t>
  </si>
  <si>
    <t xml:space="preserve">99 Misty Oaks Place </t>
  </si>
  <si>
    <t>A Designers Gallery</t>
  </si>
  <si>
    <t>2301 Wade Hampton Blvd. Unit 6</t>
  </si>
  <si>
    <t xml:space="preserve">Black Label Welding and Fabrication </t>
  </si>
  <si>
    <t>106 Cabrill Drive</t>
  </si>
  <si>
    <t>Plugs Appliance store &amp; warehouse (in home delivery &amp; installing)</t>
  </si>
  <si>
    <t>Charleston. Sc</t>
  </si>
  <si>
    <t>Charleston, sc</t>
  </si>
  <si>
    <t xml:space="preserve">The Corner Pet Grooming </t>
  </si>
  <si>
    <t xml:space="preserve">1605 East North Street, </t>
  </si>
  <si>
    <t>JWI HEAT &amp; A/C</t>
  </si>
  <si>
    <t>1090 JONES MILL ROAD</t>
  </si>
  <si>
    <t>FOUNTAIN INN</t>
  </si>
  <si>
    <t>Brittany Mauldin Photography</t>
  </si>
  <si>
    <t xml:space="preserve">4924 Northgate Blvd </t>
  </si>
  <si>
    <t>Middle Earth Nursery</t>
  </si>
  <si>
    <t>223 Goose Creek Blvd South</t>
  </si>
  <si>
    <t>Walmart</t>
  </si>
  <si>
    <t xml:space="preserve">14110 anderson rd </t>
  </si>
  <si>
    <t xml:space="preserve">Chris Newkirk dba chris Newkirk </t>
  </si>
  <si>
    <t>3588 north highway 14</t>
  </si>
  <si>
    <t>Same</t>
  </si>
  <si>
    <t>Advance auto parts</t>
  </si>
  <si>
    <t>5309 broad st</t>
  </si>
  <si>
    <t>Boundary Street Collision Center</t>
  </si>
  <si>
    <t>1301 Boundary Street</t>
  </si>
  <si>
    <t xml:space="preserve">Forever Fit </t>
  </si>
  <si>
    <t>2454 Hudson Road</t>
  </si>
  <si>
    <t xml:space="preserve">Greer </t>
  </si>
  <si>
    <t>Party N Dollar</t>
  </si>
  <si>
    <t>1692 Knox Avenue</t>
  </si>
  <si>
    <t>Atef Llc</t>
  </si>
  <si>
    <t>3132 Two Notch Rd</t>
  </si>
  <si>
    <t>Gilbert Emergency Vehicle Sales &amp; Service Inc</t>
  </si>
  <si>
    <t>705 Hayes Crossing Road</t>
  </si>
  <si>
    <t>Salon 4 the Furry and Fabulous LLC</t>
  </si>
  <si>
    <t>721 Main Street</t>
  </si>
  <si>
    <t>Beautiful Soul Portraits</t>
  </si>
  <si>
    <t>115 Avensong Dr</t>
  </si>
  <si>
    <t>Immerse, LLC DBA Greenville-Pickens Rainbow Sales and Service</t>
  </si>
  <si>
    <t>129 Commons Way</t>
  </si>
  <si>
    <t>Cassondra Johnson (Photographer)</t>
  </si>
  <si>
    <t>306 Brown Avenue</t>
  </si>
  <si>
    <t>Belton</t>
  </si>
  <si>
    <t>Daniels Fine Furniture and Bedding LLC</t>
  </si>
  <si>
    <t>3911 Edmund Highway</t>
  </si>
  <si>
    <t>Red Elm Heritage LLC DBA Showhomes Charleston</t>
  </si>
  <si>
    <t>124 Hudson Lane</t>
  </si>
  <si>
    <t>Wando</t>
  </si>
  <si>
    <t>Sissy's Furniture 1, LLC</t>
  </si>
  <si>
    <t xml:space="preserve">1627 broad river rd. </t>
  </si>
  <si>
    <t>columbia</t>
  </si>
  <si>
    <t>Bluffton Performance Group, LLC</t>
  </si>
  <si>
    <t>101 Oaktie Blvd</t>
  </si>
  <si>
    <t>Mattresses R US LLC</t>
  </si>
  <si>
    <t xml:space="preserve">5900 Rivers Avenue </t>
  </si>
  <si>
    <t>Playworld Preferred</t>
  </si>
  <si>
    <t>10115 Vanstory Drive</t>
  </si>
  <si>
    <t>Huntersville</t>
  </si>
  <si>
    <t>The Who Said Guy</t>
  </si>
  <si>
    <t>1505 Broughton St</t>
  </si>
  <si>
    <t xml:space="preserve">Scott's Drywall </t>
  </si>
  <si>
    <t>900 Slater rd</t>
  </si>
  <si>
    <t xml:space="preserve">Marietta </t>
  </si>
  <si>
    <t>Jerry's Best Service</t>
  </si>
  <si>
    <t>931 S. Santiago Dr.</t>
  </si>
  <si>
    <t>Miracle Ear</t>
  </si>
  <si>
    <t>7565 Rivers Ave</t>
  </si>
  <si>
    <t>Jeff morris furniture and appliance inc.</t>
  </si>
  <si>
    <t>1208 Franklin St.</t>
  </si>
  <si>
    <t xml:space="preserve">Live bait shop </t>
  </si>
  <si>
    <t>442 long town rd</t>
  </si>
  <si>
    <t>Lugoff sc</t>
  </si>
  <si>
    <t>Americas Mattress Charleston</t>
  </si>
  <si>
    <t xml:space="preserve">464 # C </t>
  </si>
  <si>
    <t>Summerville, SC</t>
  </si>
  <si>
    <t xml:space="preserve">Easy 2 Own </t>
  </si>
  <si>
    <t xml:space="preserve">21 SImmonsville Road </t>
  </si>
  <si>
    <t>Buddy's Home Furnishings</t>
  </si>
  <si>
    <t>2419 Broad River Rd.</t>
  </si>
  <si>
    <t>Aussie Pet Mobile of South Carolina</t>
  </si>
  <si>
    <t>38 Ashley Ave</t>
  </si>
  <si>
    <t>Sox Cleaning Service</t>
  </si>
  <si>
    <t>4655A Fish Hatchery Rd</t>
  </si>
  <si>
    <t>Gaston</t>
  </si>
  <si>
    <t>Heartfelt Grooming</t>
  </si>
  <si>
    <t>617-A East Main Street Extention</t>
  </si>
  <si>
    <t>Church of the Harvest</t>
  </si>
  <si>
    <t>4865 Sunset Blvd</t>
  </si>
  <si>
    <t>4 model beauty</t>
  </si>
  <si>
    <t>220 w main st</t>
  </si>
  <si>
    <t>Sanitary Solutions Inc.</t>
  </si>
  <si>
    <t xml:space="preserve"> 49  C.Trotter Rd</t>
  </si>
  <si>
    <t>Myrtle Beach Performance Group, LLC</t>
  </si>
  <si>
    <t>Carolina Direct</t>
  </si>
  <si>
    <t>3088 sc 14</t>
  </si>
  <si>
    <t>My Repurposed Life SC</t>
  </si>
  <si>
    <t xml:space="preserve">4761 West St </t>
  </si>
  <si>
    <t xml:space="preserve">Williston </t>
  </si>
  <si>
    <t xml:space="preserve">Rent-A-Center </t>
  </si>
  <si>
    <t>330 Robert Smalls Pkwy Ste 23</t>
  </si>
  <si>
    <t>Columbia Christians for Life</t>
  </si>
  <si>
    <t>3921 Augusta Rd, Lot #4</t>
  </si>
  <si>
    <t>Sleep Well Charleston, LLC</t>
  </si>
  <si>
    <t>4748 Franchise Street Unit D</t>
  </si>
  <si>
    <t>Pallet Place, LLC</t>
  </si>
  <si>
    <t>2500 Ebenezer Road</t>
  </si>
  <si>
    <t>Puggles, Inc. DBA Dogtopia of Haywood Road</t>
  </si>
  <si>
    <t>547 Haywood Road</t>
  </si>
  <si>
    <t>Glenda's Beauty World, LLC</t>
  </si>
  <si>
    <t>1004 W. Georgia Rd. Suite C</t>
  </si>
  <si>
    <t>Ground Force Landscaping, LLC</t>
  </si>
  <si>
    <t>57 Country Place Rd</t>
  </si>
  <si>
    <t>Struthers Dunn, LLC</t>
  </si>
  <si>
    <t>407 E. Smith Street</t>
  </si>
  <si>
    <t>TImmonsville</t>
  </si>
  <si>
    <t xml:space="preserve">Phil Hyman Photography </t>
  </si>
  <si>
    <t>352 Feaster RD</t>
  </si>
  <si>
    <t>Little River Watersports</t>
  </si>
  <si>
    <t>4474 Water Front Ave</t>
  </si>
  <si>
    <t>little river</t>
  </si>
  <si>
    <t>JD'S FASHION</t>
  </si>
  <si>
    <t>150 E BLACKSTOCK RD</t>
  </si>
  <si>
    <t>SPARTANBURG</t>
  </si>
  <si>
    <t>Goldstein’s on Russell</t>
  </si>
  <si>
    <t>101 Dorchester St</t>
  </si>
  <si>
    <t>Beyond Vapes, LLC</t>
  </si>
  <si>
    <t>841 Sparkleberry Lane</t>
  </si>
  <si>
    <t>Calhoun</t>
  </si>
  <si>
    <t xml:space="preserve">St. Matthews Furniture </t>
  </si>
  <si>
    <t>1617 Bridge St</t>
  </si>
  <si>
    <t>St. Matthews</t>
  </si>
  <si>
    <t>Ginger's Grooming</t>
  </si>
  <si>
    <t>PO Box 797</t>
  </si>
  <si>
    <t>Piedmont</t>
  </si>
  <si>
    <t>Classic Carolina Home LLC</t>
  </si>
  <si>
    <t>1175 Woods Crossing Road</t>
  </si>
  <si>
    <t xml:space="preserve">Jd' FASHION </t>
  </si>
  <si>
    <t>622 high way 15-401 By-pass</t>
  </si>
  <si>
    <t>Zman</t>
  </si>
  <si>
    <t>4100 Carolina Commerce Pkwy</t>
  </si>
  <si>
    <t>Apple</t>
  </si>
  <si>
    <t>301 King Street</t>
  </si>
  <si>
    <t>Rico Tag</t>
  </si>
  <si>
    <t xml:space="preserve"> 1028 Industrial Dr</t>
  </si>
  <si>
    <t>Heath Springs SC</t>
  </si>
  <si>
    <t>Bullet Raceway and Hobbied</t>
  </si>
  <si>
    <t>314 South Main St</t>
  </si>
  <si>
    <t>WOODRUFF</t>
  </si>
  <si>
    <t>P&amp;M landscaping</t>
  </si>
  <si>
    <t xml:space="preserve">2381 Holbrook Rd. </t>
  </si>
  <si>
    <t>Patterson school of dance</t>
  </si>
  <si>
    <t>1053 Highway 1 S, Lugoff, SC 29078</t>
  </si>
  <si>
    <t>Lugoff</t>
  </si>
  <si>
    <t xml:space="preserve">Randy’s Mobile Groomin’ </t>
  </si>
  <si>
    <t>112 Bailey St</t>
  </si>
  <si>
    <t>Mattress Store By Wilson</t>
  </si>
  <si>
    <t xml:space="preserve">404 Johnson St </t>
  </si>
  <si>
    <t xml:space="preserve">Pickens </t>
  </si>
  <si>
    <t>Big Guy Pressure Washing</t>
  </si>
  <si>
    <t>115 River Landing Drive Suite 102</t>
  </si>
  <si>
    <t>Keowee Key property owners Association</t>
  </si>
  <si>
    <t>1392 stamp creek rd</t>
  </si>
  <si>
    <t>salem</t>
  </si>
  <si>
    <t>S II S, LLC dba Low Country Harley-Davidson</t>
  </si>
  <si>
    <t>4707 Dorchester Road</t>
  </si>
  <si>
    <t>Jaspers frosty dog cafe</t>
  </si>
  <si>
    <t>8 north forest beach drive</t>
  </si>
  <si>
    <t>Hilton head island</t>
  </si>
  <si>
    <t>4165 main st</t>
  </si>
  <si>
    <t>Clean by Design Cleaning Service, LLC</t>
  </si>
  <si>
    <t xml:space="preserve">1200 Broad Street </t>
  </si>
  <si>
    <t>Flashes Fireworks, LLC</t>
  </si>
  <si>
    <t>713 Marine Dr</t>
  </si>
  <si>
    <t>Rock Hill, SC</t>
  </si>
  <si>
    <t xml:space="preserve">Rawls auto auction </t>
  </si>
  <si>
    <t>2818 pond branch road</t>
  </si>
  <si>
    <t>H&amp;Y GROUP, LLC. dba H&amp;Y Beauty Supply</t>
  </si>
  <si>
    <t>1526 S. IRBY ST.</t>
  </si>
  <si>
    <t>H &amp; Y Beauty Supply</t>
  </si>
  <si>
    <t>265 N. Ron McNair Blvd.</t>
  </si>
  <si>
    <t>Easley Tennis Club</t>
  </si>
  <si>
    <t>123 Briarwood</t>
  </si>
  <si>
    <t>Waterford HOA</t>
  </si>
  <si>
    <t>309 Oakleaf Court</t>
  </si>
  <si>
    <t>Cole's Southern BBQ Inc</t>
  </si>
  <si>
    <t>195 South Highway 11</t>
  </si>
  <si>
    <t>Fuji photo film</t>
  </si>
  <si>
    <t>921 Hwy 246 S.</t>
  </si>
  <si>
    <t xml:space="preserve">Living Word Assembly of God </t>
  </si>
  <si>
    <t xml:space="preserve">2034 Augusta Hwy </t>
  </si>
  <si>
    <t>Atlantic Restaurant Supply</t>
  </si>
  <si>
    <t xml:space="preserve">4832 Hwy 17 Bypass S </t>
  </si>
  <si>
    <t>Hands-On Driver Training</t>
  </si>
  <si>
    <t>1194 Sportsman Drive</t>
  </si>
  <si>
    <t>1194 Sportsman Drive Manning SC 29102</t>
  </si>
  <si>
    <t>Auto Drive In</t>
  </si>
  <si>
    <t xml:space="preserve">3209 Highway 25 South </t>
  </si>
  <si>
    <t xml:space="preserve">Time to shine automotive </t>
  </si>
  <si>
    <t xml:space="preserve">14392 east wade Hampton blvd </t>
  </si>
  <si>
    <t>Roper Music, LLC</t>
  </si>
  <si>
    <t>551 E. Main Street</t>
  </si>
  <si>
    <t>New Beginnings Assembly of God</t>
  </si>
  <si>
    <t>1151 Alice Drive</t>
  </si>
  <si>
    <t xml:space="preserve">ROCK HILL BUICK GMC </t>
  </si>
  <si>
    <t xml:space="preserve">500 GALLERIA BLVD </t>
  </si>
  <si>
    <t xml:space="preserve">ROCK HILL </t>
  </si>
  <si>
    <t>Stevens Enterprises Inc.</t>
  </si>
  <si>
    <t xml:space="preserve">1500 main street </t>
  </si>
  <si>
    <t xml:space="preserve">Newberry </t>
  </si>
  <si>
    <t>Columbia Systems International of South Carolina</t>
  </si>
  <si>
    <t>9031 Farrow Rd</t>
  </si>
  <si>
    <t>Ag-Pro (formerly Wilson Equipment)</t>
  </si>
  <si>
    <t>1509 Asheville Highway</t>
  </si>
  <si>
    <t>Chomarat North America</t>
  </si>
  <si>
    <t>160 Alliance Boulevard</t>
  </si>
  <si>
    <t>IPW Construction Group, LLC</t>
  </si>
  <si>
    <t>PO Box 40968</t>
  </si>
  <si>
    <t xml:space="preserve">JC Hair Land </t>
  </si>
  <si>
    <t xml:space="preserve">7 Farrs Bridge Rd </t>
  </si>
  <si>
    <t>Jeni's Alteration shop</t>
  </si>
  <si>
    <t>30 Orchard Park Dr</t>
  </si>
  <si>
    <t>Robert Lettrick Roofing and Construction</t>
  </si>
  <si>
    <t xml:space="preserve">63rd Ave N </t>
  </si>
  <si>
    <t>The Mattress Factory</t>
  </si>
  <si>
    <t>458 Bypass 72 NW</t>
  </si>
  <si>
    <t>Jason Walton</t>
  </si>
  <si>
    <t>105 Wanda Court</t>
  </si>
  <si>
    <t xml:space="preserve">Hayes Cleaners </t>
  </si>
  <si>
    <t xml:space="preserve">201 South Alabama Avenue </t>
  </si>
  <si>
    <t xml:space="preserve">Chesnee </t>
  </si>
  <si>
    <t>American Muscle Glazing LLC</t>
  </si>
  <si>
    <t>381 River Falls Rd.</t>
  </si>
  <si>
    <t>Marietta</t>
  </si>
  <si>
    <t>Allergic Disease and Asthma Center</t>
  </si>
  <si>
    <t>1202 E Butler Road</t>
  </si>
  <si>
    <t>Baby Bloomers</t>
  </si>
  <si>
    <t>642 Coleman Boulevard</t>
  </si>
  <si>
    <t xml:space="preserve">Beauty Land </t>
  </si>
  <si>
    <t xml:space="preserve">653 SE Main Street </t>
  </si>
  <si>
    <t>9031 Farrow Road</t>
  </si>
  <si>
    <t>GB Shoes/Houser Shoes</t>
  </si>
  <si>
    <t>Dutch Square Center Suite 3001</t>
  </si>
  <si>
    <t>Palmetto stucco and stone</t>
  </si>
  <si>
    <t>39 Haigler Blvd apt g5</t>
  </si>
  <si>
    <t xml:space="preserve">Bluffton </t>
  </si>
  <si>
    <t xml:space="preserve">Hughes, Beattie, O’Neal, Law &amp; Associates Architects </t>
  </si>
  <si>
    <t xml:space="preserve">1075 Brookhaven Drive </t>
  </si>
  <si>
    <t>Lowcountry Handy Pros, LLC</t>
  </si>
  <si>
    <t>2908 Leatherleaf Ct</t>
  </si>
  <si>
    <t xml:space="preserve">Time savers cleaning </t>
  </si>
  <si>
    <t>92 main st</t>
  </si>
  <si>
    <t>Jackson</t>
  </si>
  <si>
    <t>South Carolina Yacht Club Sailing</t>
  </si>
  <si>
    <t>Hilton Head Island Boat Rentals</t>
  </si>
  <si>
    <t>1 Shelter Cove Lane</t>
  </si>
  <si>
    <t>Charleston Auto Liquidators LLC</t>
  </si>
  <si>
    <t xml:space="preserve">1103 bacons bridge road </t>
  </si>
  <si>
    <t>Reese’s Plants</t>
  </si>
  <si>
    <t>10418 Wilson Blvd</t>
  </si>
  <si>
    <t>Blythewood</t>
  </si>
  <si>
    <t>Mercedes-Benz Vans, LLC</t>
  </si>
  <si>
    <t>8501 Palmetto Commerce Parkway</t>
  </si>
  <si>
    <t>Charming Grooming</t>
  </si>
  <si>
    <t>None</t>
  </si>
  <si>
    <t>142 Trade street</t>
  </si>
  <si>
    <t>Landrum</t>
  </si>
  <si>
    <t>Stephenson Landscapes LLC</t>
  </si>
  <si>
    <t>5519 woodbine ave</t>
  </si>
  <si>
    <t>Lowcountry Diesel</t>
  </si>
  <si>
    <t>1011 w 5th North st</t>
  </si>
  <si>
    <t>Coastal Harvest Church</t>
  </si>
  <si>
    <t>P.O. Box 12778</t>
  </si>
  <si>
    <t xml:space="preserve"> The Connel law firm LLC</t>
  </si>
  <si>
    <t>20 Townlee Ln.</t>
  </si>
  <si>
    <t>Sam Hwa Dang Acupuncture Clinic</t>
  </si>
  <si>
    <t>26 Orchard Park Suite B&amp;C</t>
  </si>
  <si>
    <t>Liberty Tax Service</t>
  </si>
  <si>
    <t>1521 Asheville Highway</t>
  </si>
  <si>
    <t>Shanas Doggie Detailing mobile grooming</t>
  </si>
  <si>
    <t>120 Spruce Ave</t>
  </si>
  <si>
    <t>Rite Temp Heating and Air, LLC</t>
  </si>
  <si>
    <t>7467 Edmund Hwy  Pelion, SC 29123</t>
  </si>
  <si>
    <t>Pelion</t>
  </si>
  <si>
    <t>Locks By KDS</t>
  </si>
  <si>
    <t>1767 Nicholas Drive</t>
  </si>
  <si>
    <t>Advantage Inspection</t>
  </si>
  <si>
    <t>201 Tamora Ct</t>
  </si>
  <si>
    <t xml:space="preserve">Coles sheet metal </t>
  </si>
  <si>
    <t>5108 s irby st</t>
  </si>
  <si>
    <t xml:space="preserve">Effingham </t>
  </si>
  <si>
    <t xml:space="preserve">R.A.M Electric and Handyman services </t>
  </si>
  <si>
    <t>148 Castlefield Dr</t>
  </si>
  <si>
    <t xml:space="preserve">501 Timberworks </t>
  </si>
  <si>
    <t xml:space="preserve">206 Polly Collins Ct. </t>
  </si>
  <si>
    <t>Production Design Associates</t>
  </si>
  <si>
    <t>2799 Three Lakes Road</t>
  </si>
  <si>
    <t>Mattress Man Aiken</t>
  </si>
  <si>
    <t>1557 Whiskey Rd</t>
  </si>
  <si>
    <t>Aikena</t>
  </si>
  <si>
    <t>K&amp;A Mobile Detailing &amp; Pressure Washing</t>
  </si>
  <si>
    <t xml:space="preserve">1023 Pitty Pat Drive </t>
  </si>
  <si>
    <t xml:space="preserve">Orangeburg furniture exchange </t>
  </si>
  <si>
    <t>946 Middleton st</t>
  </si>
  <si>
    <t>Hulon Greene Homeowners Association</t>
  </si>
  <si>
    <t>900 Poinsett</t>
  </si>
  <si>
    <t xml:space="preserve">Cooper Jones Furniture </t>
  </si>
  <si>
    <t>1 Bessie Rd</t>
  </si>
  <si>
    <t xml:space="preserve">Piedmont </t>
  </si>
  <si>
    <t xml:space="preserve">Ds upholstery </t>
  </si>
  <si>
    <t xml:space="preserve">300 Washington Ave </t>
  </si>
  <si>
    <t>BEAUTIFY MED SPA</t>
  </si>
  <si>
    <t>601 Northwood Rd Suite B</t>
  </si>
  <si>
    <t>Mama Donna’s thrift store and more.</t>
  </si>
  <si>
    <t xml:space="preserve">651 s mechanic st. </t>
  </si>
  <si>
    <t>Pendleton sc.</t>
  </si>
  <si>
    <t>All is Well, Groomers Secret Salon</t>
  </si>
  <si>
    <t>440 Old Trolley Road</t>
  </si>
  <si>
    <t xml:space="preserve">Forward Church Dream Store </t>
  </si>
  <si>
    <t xml:space="preserve">2500 Ebenezer Rd </t>
  </si>
  <si>
    <t xml:space="preserve">Rock Hill </t>
  </si>
  <si>
    <t xml:space="preserve">Cole L Lawson III Inc </t>
  </si>
  <si>
    <t>304 N Ivanhoe Dr</t>
  </si>
  <si>
    <t>Walterboro</t>
  </si>
  <si>
    <t>Core Financial Resources</t>
  </si>
  <si>
    <t>103 Mountain View Dr</t>
  </si>
  <si>
    <t>Fleet Feet</t>
  </si>
  <si>
    <t>881 Houston Northcutt Blvd Mount Pleasant, SC</t>
  </si>
  <si>
    <t xml:space="preserve">Secret of the islands </t>
  </si>
  <si>
    <t xml:space="preserve">5326 bush river road </t>
  </si>
  <si>
    <t>Ronnie’s Rescued Relics, LLC</t>
  </si>
  <si>
    <t>98 Davenport St. Unit 1</t>
  </si>
  <si>
    <t>Animal Allies, Inc.  DBA   Animal Allies Clinic</t>
  </si>
  <si>
    <t xml:space="preserve">1097 Asheville Hwy </t>
  </si>
  <si>
    <t>exact flooring</t>
  </si>
  <si>
    <t>103 okatie center blvd north suite 108</t>
  </si>
  <si>
    <t>okatie</t>
  </si>
  <si>
    <t>Nothing Bundt Cakes</t>
  </si>
  <si>
    <t>1145 Johnnie Dodds Blvd</t>
  </si>
  <si>
    <t>Plumbranch Yacht club</t>
  </si>
  <si>
    <t>1 yacht club drive</t>
  </si>
  <si>
    <t xml:space="preserve">Plumbranch </t>
  </si>
  <si>
    <t>Hobbs eye center</t>
  </si>
  <si>
    <t>339 west main st</t>
  </si>
  <si>
    <t>Lake city</t>
  </si>
  <si>
    <t>Pat's Storage Solutions</t>
  </si>
  <si>
    <t>2034 Greenville hwy</t>
  </si>
  <si>
    <t>Liberty</t>
  </si>
  <si>
    <t>Pam’s Paws n. Claws</t>
  </si>
  <si>
    <t xml:space="preserve">9904  N. Kings Hwy </t>
  </si>
  <si>
    <t>Lo Co Manufactured Housing INC</t>
  </si>
  <si>
    <t>3154 Green Road</t>
  </si>
  <si>
    <t>Cades</t>
  </si>
  <si>
    <t>Freehub Bicycles</t>
  </si>
  <si>
    <t xml:space="preserve">1832 B Woodruff Rd </t>
  </si>
  <si>
    <t>Benchmark Bicycle Supply Co.</t>
  </si>
  <si>
    <t>207 Randall St</t>
  </si>
  <si>
    <t xml:space="preserve">Better Homes Residential Cleaning </t>
  </si>
  <si>
    <t>217 Scenic Circle</t>
  </si>
  <si>
    <t>Critter Cottage</t>
  </si>
  <si>
    <t>1490 HWY 501 E</t>
  </si>
  <si>
    <t>Furniture Liquidators</t>
  </si>
  <si>
    <t>9595 Warren H Abernathy hwy</t>
  </si>
  <si>
    <t>Onsite Mobile oil Change LLC</t>
  </si>
  <si>
    <t>203 Crestwood Dr</t>
  </si>
  <si>
    <t>Dixie Messer mirror &amp; glass Inc</t>
  </si>
  <si>
    <t>209 south main street</t>
  </si>
  <si>
    <t>Greer sc</t>
  </si>
  <si>
    <t>Gantt's Uniform Outlet, Inc.</t>
  </si>
  <si>
    <t>2242 Augusta Street, Greenville, SC 29605</t>
  </si>
  <si>
    <t>96 Orchard Park Drive, Greenville, SC 29615</t>
  </si>
  <si>
    <t>Providence Presbyterian Child Development Center</t>
  </si>
  <si>
    <t>1112 Hummingbird Drive</t>
  </si>
  <si>
    <t>Luna Lola</t>
  </si>
  <si>
    <t>3000 Rosewood Dr, Ste 3</t>
  </si>
  <si>
    <t>OC TENNIS LLC</t>
  </si>
  <si>
    <t>10600 N.Kings Hwy</t>
  </si>
  <si>
    <t xml:space="preserve">Dale Roberts Tree Service </t>
  </si>
  <si>
    <t xml:space="preserve">271 jolley rd </t>
  </si>
  <si>
    <t>Sandsmith LLC</t>
  </si>
  <si>
    <t>River Road</t>
  </si>
  <si>
    <t>Furniture Services, Inc. d/b/a ACRS</t>
  </si>
  <si>
    <t>620 Spears Creek Church Road</t>
  </si>
  <si>
    <t>Belter &amp; Associates, Inc</t>
  </si>
  <si>
    <t>5945 Wescott Road</t>
  </si>
  <si>
    <t>Albright abc</t>
  </si>
  <si>
    <t>1377 E Main Street</t>
  </si>
  <si>
    <t>Herpel Lift Company</t>
  </si>
  <si>
    <t>6341 Cannons Campground Road</t>
  </si>
  <si>
    <t>Cowpens</t>
  </si>
  <si>
    <t>Morgan Auto Parts</t>
  </si>
  <si>
    <t>112a sam brown road</t>
  </si>
  <si>
    <t>Phillip's Sporting Goods, LLC</t>
  </si>
  <si>
    <t>3374 Broughton St</t>
  </si>
  <si>
    <t>EURO MOBILE AUTO REPAIR LLC</t>
  </si>
  <si>
    <t>1203 PINE ST</t>
  </si>
  <si>
    <t>Fortner Group, LLC</t>
  </si>
  <si>
    <t>3661 Zacoma Rd</t>
  </si>
  <si>
    <t>LIZ'S INCOME TAX &amp; BOOKKEEPING SERVICE</t>
  </si>
  <si>
    <t>9789 HIGHWAY 221</t>
  </si>
  <si>
    <t>Inn The Dog House</t>
  </si>
  <si>
    <t>5001 Highway 221</t>
  </si>
  <si>
    <t xml:space="preserve">Roebuck </t>
  </si>
  <si>
    <t>Palmetto Martial Arts School</t>
  </si>
  <si>
    <t>1962 East Main St</t>
  </si>
  <si>
    <t>Roebuck Paint &amp; Body</t>
  </si>
  <si>
    <t xml:space="preserve">4775 s church st ext </t>
  </si>
  <si>
    <t>Roebuck SC</t>
  </si>
  <si>
    <t>Pool Time &amp; Supplies</t>
  </si>
  <si>
    <t xml:space="preserve">3441 Boiling Springs Road </t>
  </si>
  <si>
    <t xml:space="preserve">Quality tire recycling </t>
  </si>
  <si>
    <t>290 smoak rd</t>
  </si>
  <si>
    <t xml:space="preserve">Security Finance </t>
  </si>
  <si>
    <t>6278D Highway 162</t>
  </si>
  <si>
    <t xml:space="preserve">Hollywood </t>
  </si>
  <si>
    <t>Metglas Inc</t>
  </si>
  <si>
    <t>440 Allied Drive</t>
  </si>
  <si>
    <t xml:space="preserve">Conway </t>
  </si>
  <si>
    <t>Lucy's beauty shop,inc</t>
  </si>
  <si>
    <t xml:space="preserve">1156 Main st.s </t>
  </si>
  <si>
    <t xml:space="preserve">Jumper Auto Parts </t>
  </si>
  <si>
    <t xml:space="preserve">597 sellers avenue </t>
  </si>
  <si>
    <t>The Honey Do Service</t>
  </si>
  <si>
    <t xml:space="preserve">1711 Pope St </t>
  </si>
  <si>
    <t>Dirt Cheap Auto Service</t>
  </si>
  <si>
    <t>3639 Saluda dam rd</t>
  </si>
  <si>
    <t>New Life Christian Assembly</t>
  </si>
  <si>
    <t>2743 Pageland Highway</t>
  </si>
  <si>
    <t>Primp my pooch pet grooming salon</t>
  </si>
  <si>
    <t>2593 hey 17</t>
  </si>
  <si>
    <t>Little river</t>
  </si>
  <si>
    <t>Roller Carpet, Inc.</t>
  </si>
  <si>
    <t xml:space="preserve">135 West Main Street </t>
  </si>
  <si>
    <t>Tatum</t>
  </si>
  <si>
    <t xml:space="preserve">Pretty-N-Paws LLC </t>
  </si>
  <si>
    <t xml:space="preserve">613 Rutledge street </t>
  </si>
  <si>
    <t>Panthers AutoSource, LLC</t>
  </si>
  <si>
    <t>728 East Greenwood Street</t>
  </si>
  <si>
    <t>Vapehalla</t>
  </si>
  <si>
    <t>137 W Main St</t>
  </si>
  <si>
    <t>Central</t>
  </si>
  <si>
    <t xml:space="preserve">JDs Cleaning service LLC </t>
  </si>
  <si>
    <t>84 downing st</t>
  </si>
  <si>
    <t>You And Improved Esthetics, Inc</t>
  </si>
  <si>
    <t>911 Lady St Suite D</t>
  </si>
  <si>
    <t xml:space="preserve">Jay’s convenience store </t>
  </si>
  <si>
    <t xml:space="preserve">621 Gadsden st </t>
  </si>
  <si>
    <t xml:space="preserve">Columbia sc </t>
  </si>
  <si>
    <t>sunny beauty</t>
  </si>
  <si>
    <t>118 west broad st</t>
  </si>
  <si>
    <t>hemingway</t>
  </si>
  <si>
    <t>LEE"S WELL DRILLING AND PUMP SERVICE</t>
  </si>
  <si>
    <t>203 HOLLAND FORD RD</t>
  </si>
  <si>
    <t>PELZER</t>
  </si>
  <si>
    <t>J Geiger Shading</t>
  </si>
  <si>
    <t xml:space="preserve">7421 Industry Drive </t>
  </si>
  <si>
    <t>Central Controls, Inc.</t>
  </si>
  <si>
    <t>2210 Westmoreland Lane</t>
  </si>
  <si>
    <t>Natural Auto Products LLC</t>
  </si>
  <si>
    <t xml:space="preserve">236 Zimmer Road </t>
  </si>
  <si>
    <t>Chesterville Marketlace</t>
  </si>
  <si>
    <t>2091 J JA COCHRAN Bypass</t>
  </si>
  <si>
    <t>No Bull Mattress</t>
  </si>
  <si>
    <t xml:space="preserve">4220 Dorchester Road </t>
  </si>
  <si>
    <t>Rock Hill Baptist Church #2</t>
  </si>
  <si>
    <t>201 Plantation Rd.</t>
  </si>
  <si>
    <t>M. DANIEL MAW CPA LLC</t>
  </si>
  <si>
    <t>13861 C R KOON HWY</t>
  </si>
  <si>
    <t>NEWBERRY</t>
  </si>
  <si>
    <t>Pinot's Palette</t>
  </si>
  <si>
    <t>541 Haywood Road</t>
  </si>
  <si>
    <t>Spice and Tea Exchange</t>
  </si>
  <si>
    <t>135 W Main St</t>
  </si>
  <si>
    <t>HYDRICK GROUP LLC</t>
  </si>
  <si>
    <t>101 Fernwood Circle</t>
  </si>
  <si>
    <t xml:space="preserve">A+ Rentals </t>
  </si>
  <si>
    <t>504 w main st</t>
  </si>
  <si>
    <t>Law Firm</t>
  </si>
  <si>
    <t>38 Broad St</t>
  </si>
  <si>
    <t>Brush Away Painting</t>
  </si>
  <si>
    <t>2481 Will Rd</t>
  </si>
  <si>
    <t>Uber</t>
  </si>
  <si>
    <t xml:space="preserve">408 Bryson Drive </t>
  </si>
  <si>
    <t>Batson Equipment Sales, LLC</t>
  </si>
  <si>
    <t>950 West Main St</t>
  </si>
  <si>
    <t>Glad Tidings Assembly of God</t>
  </si>
  <si>
    <t>100 Oneal Road</t>
  </si>
  <si>
    <t>City Art</t>
  </si>
  <si>
    <t>1224 Lincoln St</t>
  </si>
  <si>
    <t>Collins Fire Extinguisher, Inc.</t>
  </si>
  <si>
    <t>1405 S Church St</t>
  </si>
  <si>
    <t>Consolidated Southern Industries</t>
  </si>
  <si>
    <t>3008 West Standridge Rd</t>
  </si>
  <si>
    <t>General Machine of Anderson Inc.</t>
  </si>
  <si>
    <t>120 Doubletree Drive</t>
  </si>
  <si>
    <t>C.A.R.S.</t>
  </si>
  <si>
    <t>2500 Clements Ferry Rd</t>
  </si>
  <si>
    <t>Palmetto LawnWorks</t>
  </si>
  <si>
    <t xml:space="preserve">2023 lanneau lane </t>
  </si>
  <si>
    <t xml:space="preserve">Johns island </t>
  </si>
  <si>
    <t>Eyewear by David LLC</t>
  </si>
  <si>
    <t>927 University Drive</t>
  </si>
  <si>
    <t>ByEssence Beauty Supply</t>
  </si>
  <si>
    <t>1815 Wilson Rd.</t>
  </si>
  <si>
    <t>Accent Sewing Inc.</t>
  </si>
  <si>
    <t>4410 Hwy 17 Bypass B7</t>
  </si>
  <si>
    <t>Affordable Auto Sales of Newberry, LLC</t>
  </si>
  <si>
    <t>2300 Wilson Road</t>
  </si>
  <si>
    <t xml:space="preserve">Plylers Pinestraw </t>
  </si>
  <si>
    <t>607 Sam Carnes Rd</t>
  </si>
  <si>
    <t xml:space="preserve">Pageland </t>
  </si>
  <si>
    <t>Sherry bolin (rideshare driver)</t>
  </si>
  <si>
    <t>212 peeler rd</t>
  </si>
  <si>
    <t xml:space="preserve">Bailey court apartments </t>
  </si>
  <si>
    <t>106 Concord ave</t>
  </si>
  <si>
    <t>Eagle construction and contracting llc</t>
  </si>
  <si>
    <t>2651 green lane</t>
  </si>
  <si>
    <t>Bishopvile</t>
  </si>
  <si>
    <t>Dab City Tobacco &amp; Vape</t>
  </si>
  <si>
    <t xml:space="preserve">5496 Forest dr </t>
  </si>
  <si>
    <t>Hampton Inn</t>
  </si>
  <si>
    <t>2342 Boundary Street</t>
  </si>
  <si>
    <t>Baby Furniture Plus Kids</t>
  </si>
  <si>
    <t>116 Decker Park Road</t>
  </si>
  <si>
    <t>Columiba</t>
  </si>
  <si>
    <t>Florence Mortuary and Remediation LLC</t>
  </si>
  <si>
    <t>207 Pineland Dr</t>
  </si>
  <si>
    <t>GGLK,LLC  dba Rejuvenations Medical Spa</t>
  </si>
  <si>
    <t>7182 Woodrow St.  Suite 100</t>
  </si>
  <si>
    <t>MATTRESS BY APPOINTMENT</t>
  </si>
  <si>
    <t>212 NORTH CREEK BLVD</t>
  </si>
  <si>
    <t>GREENWOOD</t>
  </si>
  <si>
    <t>Camp Bow Wow</t>
  </si>
  <si>
    <t>23536 Centre Circle</t>
  </si>
  <si>
    <t>Florence County Disabilities Foundation DBA Pee Dee Thrift</t>
  </si>
  <si>
    <t>219 N. Church St.</t>
  </si>
  <si>
    <t>Planet Paintball</t>
  </si>
  <si>
    <t>380 Blackwood Store Rd</t>
  </si>
  <si>
    <t>Moore</t>
  </si>
  <si>
    <t>Vitality Med Spa, LLC</t>
  </si>
  <si>
    <t>159 State Street</t>
  </si>
  <si>
    <t>Hair Q</t>
  </si>
  <si>
    <t>3025 Ashley Town Center Dr</t>
  </si>
  <si>
    <t>Gusta’s Outdoor Power Equipment</t>
  </si>
  <si>
    <t>7684 Southrail Rd</t>
  </si>
  <si>
    <t>Cherokee overstock</t>
  </si>
  <si>
    <t xml:space="preserve">2879 chesnee hwy </t>
  </si>
  <si>
    <t xml:space="preserve">Advantage Tax Service </t>
  </si>
  <si>
    <t>575 W. Main St</t>
  </si>
  <si>
    <t>Northern lights cleaning service</t>
  </si>
  <si>
    <t>180 Country Club Lane</t>
  </si>
  <si>
    <t>Coastal Turf</t>
  </si>
  <si>
    <t>107 Fabricators Street</t>
  </si>
  <si>
    <t>Tayloe Pottery</t>
  </si>
  <si>
    <t>19 Dunnagan's Alley</t>
  </si>
  <si>
    <t>Iron City Campground, Inc.</t>
  </si>
  <si>
    <t>495 Young Grove Road</t>
  </si>
  <si>
    <t>SC Cleaning</t>
  </si>
  <si>
    <t>124 Plantation Drive</t>
  </si>
  <si>
    <t>LJS Solutions</t>
  </si>
  <si>
    <t xml:space="preserve">740 North Wise Drive </t>
  </si>
  <si>
    <t>ABtree</t>
  </si>
  <si>
    <t>165 old lowe ct.</t>
  </si>
  <si>
    <t>repurposedMATERIALS LLC</t>
  </si>
  <si>
    <t>70 STATE ST.</t>
  </si>
  <si>
    <t>WILLISTON</t>
  </si>
  <si>
    <t xml:space="preserve">Roses </t>
  </si>
  <si>
    <t xml:space="preserve">3219 MLK JR Blvd </t>
  </si>
  <si>
    <t>Something for everyone</t>
  </si>
  <si>
    <t>5261 whiskey rd</t>
  </si>
  <si>
    <t>Automotive Fasteners Inc</t>
  </si>
  <si>
    <t>3998 Pelham Ct</t>
  </si>
  <si>
    <t>Lichtenfelt Nurseries</t>
  </si>
  <si>
    <t>947 Anderson Ridge Rd</t>
  </si>
  <si>
    <t xml:space="preserve">New Beginnings Lighthouse Ministry </t>
  </si>
  <si>
    <t xml:space="preserve">1147/1149 West Greene St. </t>
  </si>
  <si>
    <t xml:space="preserve">5496 forest dr </t>
  </si>
  <si>
    <t>Pristine cleaners services llc</t>
  </si>
  <si>
    <t>11 sorrell dr</t>
  </si>
  <si>
    <t xml:space="preserve">Iglesia de Cristo Gmp </t>
  </si>
  <si>
    <t xml:space="preserve">16 Cochran drive </t>
  </si>
  <si>
    <t>SJ Hair</t>
  </si>
  <si>
    <t>1008 Highway 501</t>
  </si>
  <si>
    <t>Mattress Warehouse, Inc d/b/a Michaelis Mattress</t>
  </si>
  <si>
    <t>350 Columbia Ave</t>
  </si>
  <si>
    <t xml:space="preserve">Dandelion Weddings + Co. </t>
  </si>
  <si>
    <t xml:space="preserve">873 Augusta Highway </t>
  </si>
  <si>
    <t xml:space="preserve">Smoaks </t>
  </si>
  <si>
    <t xml:space="preserve">Pristine Detailing </t>
  </si>
  <si>
    <t>115A Roberta Dr</t>
  </si>
  <si>
    <t>JoAnn Fabric and Craft Store</t>
  </si>
  <si>
    <t>1200 Charleston Hwy</t>
  </si>
  <si>
    <t>Greenville First Assembly</t>
  </si>
  <si>
    <t>1105 Haywood Road</t>
  </si>
  <si>
    <t>Moores Battery and Tire</t>
  </si>
  <si>
    <t>404 Simpson St</t>
  </si>
  <si>
    <t>Westminster</t>
  </si>
  <si>
    <t>JT's Salvage and Car Crushing LLC</t>
  </si>
  <si>
    <t>220 HIghway 9 East</t>
  </si>
  <si>
    <t>Blythewood Cigar and Wine</t>
  </si>
  <si>
    <t>158 Langford Road</t>
  </si>
  <si>
    <t>trust Investigations Group, LLC</t>
  </si>
  <si>
    <t>208 Wild Spring Ct</t>
  </si>
  <si>
    <t>Columbia Interiors, LLC</t>
  </si>
  <si>
    <t>216 Ridge Trail Drive</t>
  </si>
  <si>
    <t>Keith Williamson Farm</t>
  </si>
  <si>
    <t>2100 Vista Vue Drive</t>
  </si>
  <si>
    <t>Hartsville, S.C. 29550</t>
  </si>
  <si>
    <t>Confluence Outdoor Inc</t>
  </si>
  <si>
    <t>575 Mauldin rd Suite 200</t>
  </si>
  <si>
    <t>Greenville Army Navy Store</t>
  </si>
  <si>
    <t>660 S Main St</t>
  </si>
  <si>
    <t>MD FLOWERS AND SONS PLUMBING</t>
  </si>
  <si>
    <t xml:space="preserve">PO BOX 31677 </t>
  </si>
  <si>
    <t>Morphmax</t>
  </si>
  <si>
    <t xml:space="preserve">2614 E Homewood Ave </t>
  </si>
  <si>
    <t>1221 Bower Parkway #105</t>
  </si>
  <si>
    <t>Limehouse salvage gun and fireworkshop</t>
  </si>
  <si>
    <t>2889 Maybank Hwy</t>
  </si>
  <si>
    <t xml:space="preserve">John’s Island </t>
  </si>
  <si>
    <t>Defining Moment Fitness</t>
  </si>
  <si>
    <t xml:space="preserve">878 Whipple Road Suite 100 </t>
  </si>
  <si>
    <t xml:space="preserve">Clips by cliff </t>
  </si>
  <si>
    <t xml:space="preserve">327 Furman hall rd </t>
  </si>
  <si>
    <t>Custom Security &amp;Investigations Inc</t>
  </si>
  <si>
    <t xml:space="preserve">494 Packs Mountain Ridge road </t>
  </si>
  <si>
    <t xml:space="preserve">Hills tax service </t>
  </si>
  <si>
    <t xml:space="preserve">2811 Columbia hwy </t>
  </si>
  <si>
    <t>Saluda</t>
  </si>
  <si>
    <t>Kneece Investigations and Contract Security LLC</t>
  </si>
  <si>
    <t>113 West Eutaw St</t>
  </si>
  <si>
    <t>Allendale</t>
  </si>
  <si>
    <t>Kings Beauty</t>
  </si>
  <si>
    <t>same as above</t>
  </si>
  <si>
    <t>302.main st.s</t>
  </si>
  <si>
    <t>East Coast Marine Repair Co</t>
  </si>
  <si>
    <t>401 Parris Island Gateway</t>
  </si>
  <si>
    <t>K &amp; R Land Surveyors Inc</t>
  </si>
  <si>
    <t>312 Laurel Street</t>
  </si>
  <si>
    <t>Integrative Pain Relief</t>
  </si>
  <si>
    <t>4 Dunmore Court</t>
  </si>
  <si>
    <t>Ziggy’s Dog Parlor</t>
  </si>
  <si>
    <t>3369 South Morgan’s Point Rd</t>
  </si>
  <si>
    <t>Concrete Placement Co.LLc</t>
  </si>
  <si>
    <t>1850 Saint Matthews Rd</t>
  </si>
  <si>
    <t>D. R .Home Care, LLC</t>
  </si>
  <si>
    <t>350 Sam Langley Rd.</t>
  </si>
  <si>
    <t>Karina Cross Fitnesss</t>
  </si>
  <si>
    <t>2454 Hudson Rd</t>
  </si>
  <si>
    <t>Tupelo Bay Golf, LLC</t>
  </si>
  <si>
    <t>1800 Hwy 17 S</t>
  </si>
  <si>
    <t>Garden City</t>
  </si>
  <si>
    <t>Chester Discount Tobacco</t>
  </si>
  <si>
    <t>1691 J A Cochran Bypass</t>
  </si>
  <si>
    <t>Clean Me Up Scotty</t>
  </si>
  <si>
    <t>506 Mount Gilead Rd</t>
  </si>
  <si>
    <t>Consolidated Southern Industries, Inc. &amp;  (Subsidiary) C3 ElderCare &amp; Senior Services -  In Home Care</t>
  </si>
  <si>
    <t>Consolidated Southern Industries, Inc. - 3008 West Standredge Road, Anderson, SC 29623</t>
  </si>
  <si>
    <t>Post Office Box 6247, Anderson, South Carolina 29623</t>
  </si>
  <si>
    <t>Telepermance</t>
  </si>
  <si>
    <t>2340 Broad River Rd</t>
  </si>
  <si>
    <t>Anchor Custom Homes</t>
  </si>
  <si>
    <t>2764 S. Old Hwy 14</t>
  </si>
  <si>
    <t>NDC Photography</t>
  </si>
  <si>
    <t>105 East Main Street</t>
  </si>
  <si>
    <t>Bubbles N Bows Doggie Salon</t>
  </si>
  <si>
    <t>717 Stockbridge Dr</t>
  </si>
  <si>
    <t>Buchwald Bulldog Realty Group LLC</t>
  </si>
  <si>
    <t xml:space="preserve">1750 Highway 160 West </t>
  </si>
  <si>
    <t>Coastal Recycling Scrap Partners Llc</t>
  </si>
  <si>
    <t>1450 Edgefield Hwy</t>
  </si>
  <si>
    <t>Carpenter construction</t>
  </si>
  <si>
    <t xml:space="preserve">686 Archie ware road </t>
  </si>
  <si>
    <t xml:space="preserve">Ridge spring </t>
  </si>
  <si>
    <t xml:space="preserve">Carolina MD Acupuncture </t>
  </si>
  <si>
    <t>202 Siloam Road, Suite B</t>
  </si>
  <si>
    <t>Aquanut Pool Care, LLC</t>
  </si>
  <si>
    <t>1421 W. Wade Hampton Blvd.</t>
  </si>
  <si>
    <t>Confident Companions, LLC</t>
  </si>
  <si>
    <t>107 Middleton Way</t>
  </si>
  <si>
    <t>Sassy pooch n kits</t>
  </si>
  <si>
    <t>811 Gentry memorial hwy</t>
  </si>
  <si>
    <t>Baxley Mechanical Services Inc.</t>
  </si>
  <si>
    <t>120 E Marion Avenue</t>
  </si>
  <si>
    <t>Outside of the Box Therapy</t>
  </si>
  <si>
    <t>115 E Montgomery Street</t>
  </si>
  <si>
    <t>B3 Builders, LLC</t>
  </si>
  <si>
    <t>519 Bande Drive</t>
  </si>
  <si>
    <t>Edgemoor</t>
  </si>
  <si>
    <t>Ashworth Clean up crew llc</t>
  </si>
  <si>
    <t>16 Deveaux court</t>
  </si>
  <si>
    <t>Aiken Furniture Co</t>
  </si>
  <si>
    <t xml:space="preserve">2535 Whiskey rd </t>
  </si>
  <si>
    <t>752 Design, LLC</t>
  </si>
  <si>
    <t>2258 Whiskey Road</t>
  </si>
  <si>
    <t>Concrete Floor Polishing of the Carolina's LLC</t>
  </si>
  <si>
    <t>755 E Ridge Water Drive</t>
  </si>
  <si>
    <t>sunrise beauty supply llc</t>
  </si>
  <si>
    <t>6012 N Main Street, Ste B</t>
  </si>
  <si>
    <t>Genesis beauty llc</t>
  </si>
  <si>
    <t>1013 broad river road suite c</t>
  </si>
  <si>
    <t>Davis Screen Printing &amp; Embroidery, Inc</t>
  </si>
  <si>
    <t>407 N Main Street</t>
  </si>
  <si>
    <t>Acres of Discovery Child Development Center</t>
  </si>
  <si>
    <t>135 Executive Parkway</t>
  </si>
  <si>
    <t>Above all Pawz</t>
  </si>
  <si>
    <t>8043 long Needle CT</t>
  </si>
  <si>
    <t>Barka, Bubbles, and More</t>
  </si>
  <si>
    <t>321 Main st N</t>
  </si>
  <si>
    <t>New ellenton</t>
  </si>
  <si>
    <t>ABC Way LLC</t>
  </si>
  <si>
    <t xml:space="preserve">8620 Refuge Point Circle </t>
  </si>
  <si>
    <t>Riverpaws Pet Spa LLC</t>
  </si>
  <si>
    <t>315 Main Street Ste 2</t>
  </si>
  <si>
    <t>Advantage Sport and Fitness</t>
  </si>
  <si>
    <t>200 Ben Hamby Dr. Sutie B</t>
  </si>
  <si>
    <t>EarthWise Pet Supply</t>
  </si>
  <si>
    <t>2700 Woodruff rd</t>
  </si>
  <si>
    <t xml:space="preserve">BG Neurology </t>
  </si>
  <si>
    <t>1071 Boiling Springs Rd</t>
  </si>
  <si>
    <t>Kensington Storage</t>
  </si>
  <si>
    <t xml:space="preserve">95 Kensington Drive </t>
  </si>
  <si>
    <t>BOA Enterprises INC. DBA STAR BEAUTY SUPPLY</t>
  </si>
  <si>
    <t>1610 SAM RITTENBERG BLVD. SUITE 301</t>
  </si>
  <si>
    <t>CHARLESTON</t>
  </si>
  <si>
    <t>Phoenix flooring and design</t>
  </si>
  <si>
    <t>14 Savannah hwy suite6</t>
  </si>
  <si>
    <t>Snap Fitness Rehabilitative Services</t>
  </si>
  <si>
    <t>3150 US Hwy 21</t>
  </si>
  <si>
    <t>Baby Impressions</t>
  </si>
  <si>
    <t>620 Congaree Road, Bldg D</t>
  </si>
  <si>
    <t>Velocity Aito Sales</t>
  </si>
  <si>
    <t>1112 magnolia st</t>
  </si>
  <si>
    <t>Palmetto Electric Cooperative, Inc.</t>
  </si>
  <si>
    <t>4063 Grays Highway</t>
  </si>
  <si>
    <t>Ridgeland</t>
  </si>
  <si>
    <t>2614 E Homewood Ave</t>
  </si>
  <si>
    <t xml:space="preserve">Farmers furniture </t>
  </si>
  <si>
    <t>20550 hwy 76 east</t>
  </si>
  <si>
    <t>Aukland Nursery, LLC</t>
  </si>
  <si>
    <t>6467 Ritter Rd</t>
  </si>
  <si>
    <t>Palmetto Goodwill</t>
  </si>
  <si>
    <t xml:space="preserve">Eagle Drive </t>
  </si>
  <si>
    <t>Precorp, Inc.</t>
  </si>
  <si>
    <t>1510 S Batesville Road</t>
  </si>
  <si>
    <t>Greenscapes Landscaping</t>
  </si>
  <si>
    <t>124 Wilton Street</t>
  </si>
  <si>
    <t>Relentless Church</t>
  </si>
  <si>
    <t>PO Box 17129</t>
  </si>
  <si>
    <t>Sandvik Coromant, a division of Sandvik Machining Solutions USA LLC</t>
  </si>
  <si>
    <t>2424 Sandifer Blvd.</t>
  </si>
  <si>
    <t>Couture Cakes of Greenville</t>
  </si>
  <si>
    <t>1325 Miller rd</t>
  </si>
  <si>
    <t xml:space="preserve">GREENVILLE </t>
  </si>
  <si>
    <t>Contour South Inc</t>
  </si>
  <si>
    <t>603 South Old Piedmont Hwy</t>
  </si>
  <si>
    <t xml:space="preserve">The thrift store </t>
  </si>
  <si>
    <t xml:space="preserve">302  broad street </t>
  </si>
  <si>
    <t xml:space="preserve">Hemingway </t>
  </si>
  <si>
    <t>Paragon Painting Inc</t>
  </si>
  <si>
    <t xml:space="preserve">206 Hollytree Circle </t>
  </si>
  <si>
    <t>Tried and True K9 LLC</t>
  </si>
  <si>
    <t>109 Lee Rd</t>
  </si>
  <si>
    <t>H &amp; H Glass Services, LLC (of SC)</t>
  </si>
  <si>
    <t xml:space="preserve">805 Liberty Dr. </t>
  </si>
  <si>
    <t>Get My Rugs LLC</t>
  </si>
  <si>
    <t>155 Rowland ave.</t>
  </si>
  <si>
    <t>Heath Springs</t>
  </si>
  <si>
    <t>That Furniture Store</t>
  </si>
  <si>
    <t>4530 Highway 29 N</t>
  </si>
  <si>
    <t>Carolina grooming</t>
  </si>
  <si>
    <t>1727 Ashley River Rd</t>
  </si>
  <si>
    <t>The Sweetery</t>
  </si>
  <si>
    <t>1814 E. Greenville St.</t>
  </si>
  <si>
    <t>ROHOHO, INC</t>
  </si>
  <si>
    <t xml:space="preserve">1479 Tobias Gadson Blvd. </t>
  </si>
  <si>
    <t>FH Painting Contractor LLC</t>
  </si>
  <si>
    <t>122 Mc Dade Street</t>
  </si>
  <si>
    <t>Lowcountry Towing &amp; Recovery, LLC</t>
  </si>
  <si>
    <t>1205 Turnpike Road</t>
  </si>
  <si>
    <t>Jack Young Masonry</t>
  </si>
  <si>
    <t>105 E Fairfield Rd</t>
  </si>
  <si>
    <t>Pro cleaners</t>
  </si>
  <si>
    <t>1826 bypass 72 ne</t>
  </si>
  <si>
    <t>ABC Legal Services, LLC</t>
  </si>
  <si>
    <t>100 Executive Center Dr.</t>
  </si>
  <si>
    <t>Uniquely Yours Gifts &amp; Embroidery</t>
  </si>
  <si>
    <t>110B Crosscreek Connector</t>
  </si>
  <si>
    <t>Suntuity</t>
  </si>
  <si>
    <t xml:space="preserve">14 Ridgeleigh Way </t>
  </si>
  <si>
    <t xml:space="preserve">Beauty A plus </t>
  </si>
  <si>
    <t>969 south governor Williams hwy</t>
  </si>
  <si>
    <t xml:space="preserve">Darlington </t>
  </si>
  <si>
    <t>Vive Church</t>
  </si>
  <si>
    <t>2630 Clemson Road</t>
  </si>
  <si>
    <t>Cosmos</t>
  </si>
  <si>
    <t>1022 Broad Street</t>
  </si>
  <si>
    <t>Camden</t>
  </si>
  <si>
    <t>BEAUTY MART</t>
  </si>
  <si>
    <t>3235 AUGUSTA ST</t>
  </si>
  <si>
    <t>GREENVILLE</t>
  </si>
  <si>
    <t>Quilting at the Beach</t>
  </si>
  <si>
    <t>3246 Waccamaw Blvd</t>
  </si>
  <si>
    <t>B’s Auto Salvage, LLC</t>
  </si>
  <si>
    <t>Lavender, Smith &amp; Associates, Inc.</t>
  </si>
  <si>
    <t>2900 East Main Street</t>
  </si>
  <si>
    <t>The Good Feet Store</t>
  </si>
  <si>
    <t xml:space="preserve">1025 Woodruff Rd </t>
  </si>
  <si>
    <t>Crowe Outdoors LLC DBA (Southern Appalachian Outdoors)</t>
  </si>
  <si>
    <t>506 W Main ST</t>
  </si>
  <si>
    <t xml:space="preserve">Prestigious creations LLC </t>
  </si>
  <si>
    <t>3817 N. Railroad Ave.</t>
  </si>
  <si>
    <t>Coward</t>
  </si>
  <si>
    <t xml:space="preserve">On the go mobile wash &amp;detailing </t>
  </si>
  <si>
    <t>322 south 3rd st</t>
  </si>
  <si>
    <t xml:space="preserve">Samelson-Chatelane </t>
  </si>
  <si>
    <t>5042 north blackstock rd</t>
  </si>
  <si>
    <t xml:space="preserve">Best In Show Grooming, Llc </t>
  </si>
  <si>
    <t xml:space="preserve">2511 Whitehall Avenue </t>
  </si>
  <si>
    <t>Days Gone By</t>
  </si>
  <si>
    <t>419 East 5th Street North</t>
  </si>
  <si>
    <t>Adb painting llc</t>
  </si>
  <si>
    <t xml:space="preserve">208 Amarillo trail </t>
  </si>
  <si>
    <t>Kim's enterprisesII,LLC</t>
  </si>
  <si>
    <t>814 hwy 1 s unit 8</t>
  </si>
  <si>
    <t>lugoff</t>
  </si>
  <si>
    <t>Leslie's pool supplies and service</t>
  </si>
  <si>
    <t>7750 Warren H Abernathy hwy</t>
  </si>
  <si>
    <t>Sweet dreams come true llc DBA youngs beauty</t>
  </si>
  <si>
    <t>1408 boone hill rd</t>
  </si>
  <si>
    <t>New Image</t>
  </si>
  <si>
    <t xml:space="preserve">109 Laurens st sw </t>
  </si>
  <si>
    <t>Coastal computers and consultation</t>
  </si>
  <si>
    <t>2026 East Twisted Oak Circle</t>
  </si>
  <si>
    <t>Dibble Landscaping &amp; Maintenance, LLC</t>
  </si>
  <si>
    <t>4759 North Road</t>
  </si>
  <si>
    <t xml:space="preserve">Restoration Enterprises </t>
  </si>
  <si>
    <t>3773 Syrup Millroad</t>
  </si>
  <si>
    <t>Down South outdoor Supply &amp; Feed</t>
  </si>
  <si>
    <t>1434 Peach Orchard Road</t>
  </si>
  <si>
    <t xml:space="preserve">Union </t>
  </si>
  <si>
    <t>McCaslan's Book Store, Inc.</t>
  </si>
  <si>
    <t>208 Main Street</t>
  </si>
  <si>
    <t xml:space="preserve">208 Main Street  Greenwood, SC  </t>
  </si>
  <si>
    <t>High Life Enterprises, Inc.</t>
  </si>
  <si>
    <t>631 Harden Street, Suite A</t>
  </si>
  <si>
    <t>A Moment of Hope, Inc.</t>
  </si>
  <si>
    <t>1414 Lady St</t>
  </si>
  <si>
    <t>Whittier Fence LLC</t>
  </si>
  <si>
    <t xml:space="preserve">591 Garrett St. </t>
  </si>
  <si>
    <t>Affordable Granite</t>
  </si>
  <si>
    <t>121 Orangeburg Rd</t>
  </si>
  <si>
    <t>Santee Electric Cooperative, Inc.</t>
  </si>
  <si>
    <t>PO Box 548</t>
  </si>
  <si>
    <t>Kingstree</t>
  </si>
  <si>
    <t>C &amp; N Cleaning Services, LLC</t>
  </si>
  <si>
    <t>501 S Mill st</t>
  </si>
  <si>
    <t>York Electric Cooperative, Inc.</t>
  </si>
  <si>
    <t>1385 E Alexander Love Hwy</t>
  </si>
  <si>
    <t xml:space="preserve">Cleaning Frenzy MB LLC </t>
  </si>
  <si>
    <t xml:space="preserve">11342 N Hwy 905 </t>
  </si>
  <si>
    <t>Angel Pets</t>
  </si>
  <si>
    <t xml:space="preserve">3575 Hwy 17 Business </t>
  </si>
  <si>
    <t xml:space="preserve">Om 0622 llc </t>
  </si>
  <si>
    <t xml:space="preserve">1515 Pickens hwy </t>
  </si>
  <si>
    <t xml:space="preserve">Walhalla </t>
  </si>
  <si>
    <t>Like Giddings Grass Cutting</t>
  </si>
  <si>
    <t xml:space="preserve">222 South Main St </t>
  </si>
  <si>
    <t xml:space="preserve">Bishopville </t>
  </si>
  <si>
    <t>The Furniture Connection, Inc.</t>
  </si>
  <si>
    <t>831 E. Pine Log Rd.</t>
  </si>
  <si>
    <t>Rooms To Go</t>
  </si>
  <si>
    <t>275 Harbison Blvd</t>
  </si>
  <si>
    <t xml:space="preserve">Raines Recycling </t>
  </si>
  <si>
    <t>8 Alva St</t>
  </si>
  <si>
    <t>B&amp;R Furniture dba Wholesale Furniture Gallery</t>
  </si>
  <si>
    <t>1951 Mr. Joe White Ave</t>
  </si>
  <si>
    <t>K-9 Salon and Spa</t>
  </si>
  <si>
    <t>1404 Grove Park ln</t>
  </si>
  <si>
    <t>Innovation garage doors &amp; security systems LLC</t>
  </si>
  <si>
    <t>116 Commerce  Cir.</t>
  </si>
  <si>
    <t xml:space="preserve">116 commerce cir Greenwood S.C. </t>
  </si>
  <si>
    <t>JD's Fashion</t>
  </si>
  <si>
    <t>512 East Main Street</t>
  </si>
  <si>
    <t>McWaters</t>
  </si>
  <si>
    <t xml:space="preserve">1104 Shop Road </t>
  </si>
  <si>
    <t>Molly &amp; Me Dog Bakery and Grooming</t>
  </si>
  <si>
    <t>2406 North Main St</t>
  </si>
  <si>
    <t>Restoration 1</t>
  </si>
  <si>
    <t>2573-C Forestbrook Rd</t>
  </si>
  <si>
    <t>Burch Co.</t>
  </si>
  <si>
    <t>858 Murrah Road</t>
  </si>
  <si>
    <t xml:space="preserve">Palmetto Floor Sanding </t>
  </si>
  <si>
    <t>1310 highway 418</t>
  </si>
  <si>
    <t>Share in Love ThriftStore</t>
  </si>
  <si>
    <t>4435 Jefferson Davis Highway</t>
  </si>
  <si>
    <t>Clearwater</t>
  </si>
  <si>
    <t>The Robbins Nest Furniture and more</t>
  </si>
  <si>
    <t>377 Old McKnowns Farm Rd</t>
  </si>
  <si>
    <t>Scott’s Furniture Co., Inc.</t>
  </si>
  <si>
    <t>705 N. Lake Drive</t>
  </si>
  <si>
    <t>Elmore Products</t>
  </si>
  <si>
    <t>4000 Elmore Dr</t>
  </si>
  <si>
    <t>pacolet</t>
  </si>
  <si>
    <t xml:space="preserve">Ricks painting and repairs </t>
  </si>
  <si>
    <t xml:space="preserve">119 Teresa ave </t>
  </si>
  <si>
    <t xml:space="preserve">BELVEDERE </t>
  </si>
  <si>
    <t>Brown Roof Thrift</t>
  </si>
  <si>
    <t>141 Fernwood Drive</t>
  </si>
  <si>
    <t>Oliver-Clarke Furniture</t>
  </si>
  <si>
    <t>3891 Byrnes Drive</t>
  </si>
  <si>
    <t>St. Stephen</t>
  </si>
  <si>
    <t xml:space="preserve">Browns Furniture and Bedding </t>
  </si>
  <si>
    <t>31 W Wesmark Blvd</t>
  </si>
  <si>
    <t>D &amp; W Pest Solutions, LLC</t>
  </si>
  <si>
    <t>1439-6 Dave Lyle Blvd</t>
  </si>
  <si>
    <t xml:space="preserve">Denali Equestrian LLC </t>
  </si>
  <si>
    <t>976 Three Runs Plantation Drive</t>
  </si>
  <si>
    <t xml:space="preserve">Palm coast construction LLC </t>
  </si>
  <si>
    <t xml:space="preserve">30 grande oaks </t>
  </si>
  <si>
    <t>Office Church School Supply</t>
  </si>
  <si>
    <t>780 South Pike West</t>
  </si>
  <si>
    <t>Joe’s Appliance &amp; Refrigeration Repair Service</t>
  </si>
  <si>
    <t xml:space="preserve">PO Box 326 </t>
  </si>
  <si>
    <t xml:space="preserve">Drayton </t>
  </si>
  <si>
    <t>11 Samuel Bookhart Lane</t>
  </si>
  <si>
    <t>White, Davis &amp; White Law Firm, PA</t>
  </si>
  <si>
    <t>209 East Calhoun Street</t>
  </si>
  <si>
    <t>Ideal Furniture</t>
  </si>
  <si>
    <t>594 N. Anderson Road</t>
  </si>
  <si>
    <t>Jack Rogers Tire</t>
  </si>
  <si>
    <t>1724 Richland Ave E</t>
  </si>
  <si>
    <t>Jo-Ann Stores, LLC</t>
  </si>
  <si>
    <t>660 SPARTAN BLVD.</t>
  </si>
  <si>
    <t>JT Lee, Inc</t>
  </si>
  <si>
    <t>658 Andrew Ln</t>
  </si>
  <si>
    <t xml:space="preserve">Cantlon Cleaning </t>
  </si>
  <si>
    <t>833 Puddin Swamp Rd</t>
  </si>
  <si>
    <t xml:space="preserve">Lynchburg </t>
  </si>
  <si>
    <t>The Charleston Cat Groomer</t>
  </si>
  <si>
    <t>716 S Shelmore Blvd</t>
  </si>
  <si>
    <t>Myrtle Beach Chrysler Jeep</t>
  </si>
  <si>
    <t xml:space="preserve">785 Jason Blvd </t>
  </si>
  <si>
    <t>ATC Electric LLC</t>
  </si>
  <si>
    <t xml:space="preserve">Po box 859 </t>
  </si>
  <si>
    <t>Clean Life Cleaning Service LLC</t>
  </si>
  <si>
    <t>203 Crestwood Drive</t>
  </si>
  <si>
    <t>Pike Road Furniture &amp; Mattress Center</t>
  </si>
  <si>
    <t>760 S Pike W</t>
  </si>
  <si>
    <t>Moderna Products America, LLC</t>
  </si>
  <si>
    <t>16 Commerce Drive</t>
  </si>
  <si>
    <t>Erin's Dog Grooming</t>
  </si>
  <si>
    <t>141 cochran lane</t>
  </si>
  <si>
    <t>Lumaco U.S., LLC</t>
  </si>
  <si>
    <t>3601 Meeting Street Rd</t>
  </si>
  <si>
    <t>Plaza Coins &amp; Knives</t>
  </si>
  <si>
    <t>119 Poinsett Highway</t>
  </si>
  <si>
    <t>CommuniGraphics Inc</t>
  </si>
  <si>
    <t>1400 Georgia Avenue</t>
  </si>
  <si>
    <t>K&amp;L Transportation, LLC</t>
  </si>
  <si>
    <t>701 Camp Road</t>
  </si>
  <si>
    <t xml:space="preserve">Accent Blinds </t>
  </si>
  <si>
    <t>520 Greenwood dr</t>
  </si>
  <si>
    <t>St. Luke United Methodist Church</t>
  </si>
  <si>
    <t>607 East Main Street</t>
  </si>
  <si>
    <t>Monogram Concierge, Inc.</t>
  </si>
  <si>
    <t>24 Woods Lake Road</t>
  </si>
  <si>
    <t>Ashley HomeStore</t>
  </si>
  <si>
    <t>906 Frontage Road</t>
  </si>
  <si>
    <t>Marked Down Furniture Inc</t>
  </si>
  <si>
    <t>535 Congaree Road</t>
  </si>
  <si>
    <t>Hanna Beauty Supply</t>
  </si>
  <si>
    <t>1126 US-321 BYP, Winnsboro, SC 29180</t>
  </si>
  <si>
    <t xml:space="preserve">Oakman Beauty Supply </t>
  </si>
  <si>
    <t>7 Robert Smalls Pkwy</t>
  </si>
  <si>
    <t>BoxDrop Furniture Anderson</t>
  </si>
  <si>
    <t>4218 Liberty Highway</t>
  </si>
  <si>
    <t>Charleston Amish Furniture</t>
  </si>
  <si>
    <t>1401 Sam Rittenberg Blvd, Suite 7</t>
  </si>
  <si>
    <t xml:space="preserve">Grooming </t>
  </si>
  <si>
    <t>2887 david h McLeod blvd</t>
  </si>
  <si>
    <t>SC wholesale Mattress</t>
  </si>
  <si>
    <t>110 south Main street</t>
  </si>
  <si>
    <t xml:space="preserve">Fountain Inn </t>
  </si>
  <si>
    <t>Waves Express Car Wash</t>
  </si>
  <si>
    <t>3500 highway 153</t>
  </si>
  <si>
    <t xml:space="preserve">The Mattress Factory </t>
  </si>
  <si>
    <t xml:space="preserve">Iron Eagle Graphics </t>
  </si>
  <si>
    <t xml:space="preserve">804 Gilbert Street </t>
  </si>
  <si>
    <t xml:space="preserve">Hartsville </t>
  </si>
  <si>
    <t xml:space="preserve">4 model beauty supply </t>
  </si>
  <si>
    <t xml:space="preserve">220 w main street </t>
  </si>
  <si>
    <t>Beauty Plus</t>
  </si>
  <si>
    <t>330 N Cashua Dr Florence SC 29501</t>
  </si>
  <si>
    <t>JUMPER AUTO PARTS</t>
  </si>
  <si>
    <t>597 SELLERS AVE</t>
  </si>
  <si>
    <t>ORANGEBURG</t>
  </si>
  <si>
    <t>Young’s Fashion Beauty</t>
  </si>
  <si>
    <t>1115 E Godbold St Marion SC 29571</t>
  </si>
  <si>
    <t xml:space="preserve">Home cleaning </t>
  </si>
  <si>
    <t>2000 Table Rock Rd</t>
  </si>
  <si>
    <t>Young’s fashion Beauty</t>
  </si>
  <si>
    <t>719 Broad St Sumter SC 29150</t>
  </si>
  <si>
    <t>ROWE Professional Services Company</t>
  </si>
  <si>
    <t>511 Broadway St.</t>
  </si>
  <si>
    <t>Nefatiti Beauty Supply</t>
  </si>
  <si>
    <t>1019 Charlotte Ave</t>
  </si>
  <si>
    <t>Hinson Management INC</t>
  </si>
  <si>
    <t>PO Box 160207</t>
  </si>
  <si>
    <t xml:space="preserve">Boiling Springs </t>
  </si>
  <si>
    <t xml:space="preserve">Discount beauty supply </t>
  </si>
  <si>
    <t>426 saluda st</t>
  </si>
  <si>
    <t>Young’s fashion beauty</t>
  </si>
  <si>
    <t>32 N Williamsburg county hwy Kingstree SC 29556</t>
  </si>
  <si>
    <t>Superior Cleaning</t>
  </si>
  <si>
    <t>93 Edith Dr</t>
  </si>
  <si>
    <t>Taylors SC</t>
  </si>
  <si>
    <t>109 W Boyce St Manning SC 29102</t>
  </si>
  <si>
    <t>Flex LTD</t>
  </si>
  <si>
    <t>1000 Technology drive</t>
  </si>
  <si>
    <t>Oakman Beauty Supply</t>
  </si>
  <si>
    <t>Midlands pressure wash services llc</t>
  </si>
  <si>
    <t xml:space="preserve">765 moonsail circle </t>
  </si>
  <si>
    <t>SB UNITED, LLC DBA STAR BEAUTY SUPPLY</t>
  </si>
  <si>
    <t>5341 DORCHESTER RD #14</t>
  </si>
  <si>
    <t>NORTH CHARLESTON</t>
  </si>
  <si>
    <t>4165 main. St</t>
  </si>
  <si>
    <t>Beauty plus</t>
  </si>
  <si>
    <t>2105 Decker blvd</t>
  </si>
  <si>
    <t>JR Exteriors</t>
  </si>
  <si>
    <t>2619 Cooper Store Rd</t>
  </si>
  <si>
    <t>Jdfashion2</t>
  </si>
  <si>
    <t xml:space="preserve">327 killian rd.a-4 </t>
  </si>
  <si>
    <t xml:space="preserve">COLUMBIA </t>
  </si>
  <si>
    <t>KB of MB construction LLC</t>
  </si>
  <si>
    <t>3926 wesley st. Unit 305</t>
  </si>
  <si>
    <t xml:space="preserve">Sweeps Cleaning Solutions </t>
  </si>
  <si>
    <t>111 Arbor Rd</t>
  </si>
  <si>
    <t>Angela’s Beauty Supplu</t>
  </si>
  <si>
    <t>5676 Broad Street</t>
  </si>
  <si>
    <t>Oak Grove missionary Baptist Church</t>
  </si>
  <si>
    <t>4676 s Williamsburg highway</t>
  </si>
  <si>
    <t>Salters</t>
  </si>
  <si>
    <t>JD Fashiom</t>
  </si>
  <si>
    <t>11357 Dunbarton Blvd.</t>
  </si>
  <si>
    <t>1126 US-321 BYP</t>
  </si>
  <si>
    <t xml:space="preserve">Pearman dairy self storage </t>
  </si>
  <si>
    <t xml:space="preserve">1475 Pearman dairy rd </t>
  </si>
  <si>
    <t>Anderson 29625</t>
  </si>
  <si>
    <t>El Nuevo Vallarta Mexican Bar and Grill</t>
  </si>
  <si>
    <t xml:space="preserve">1008 fording island rd suite h </t>
  </si>
  <si>
    <t>Gator’s Towing</t>
  </si>
  <si>
    <t>1116 Daisy Street</t>
  </si>
  <si>
    <t xml:space="preserve">Odom’s Towing </t>
  </si>
  <si>
    <t>Roger Clark DBA Roger Clark</t>
  </si>
  <si>
    <t xml:space="preserve">153 Wynfield ct </t>
  </si>
  <si>
    <t>Gray Court</t>
  </si>
  <si>
    <t>Amy Beto</t>
  </si>
  <si>
    <t>1203 Village Creek Lane Apt 3</t>
  </si>
  <si>
    <t>Santee Lakes KOA</t>
  </si>
  <si>
    <t>1268 gordon rd</t>
  </si>
  <si>
    <t>summerton</t>
  </si>
  <si>
    <t>Ms. D garlic seafood and more</t>
  </si>
  <si>
    <t>1528 Hampton st</t>
  </si>
  <si>
    <t>Mcwaters</t>
  </si>
  <si>
    <t>3841 Commercial Center Dr, Ladson, SC 29456</t>
  </si>
  <si>
    <t>Hair Zone Beauty Supply</t>
  </si>
  <si>
    <t>1034 York Street</t>
  </si>
  <si>
    <t>DISCOUNT TIRE AND AUTO LLP</t>
  </si>
  <si>
    <t>1014 HOWARD STREET</t>
  </si>
  <si>
    <t>LKQ PICK YOUR PART</t>
  </si>
  <si>
    <t>4646 Rivers Ave</t>
  </si>
  <si>
    <t xml:space="preserve">All American t-shirt Company </t>
  </si>
  <si>
    <t xml:space="preserve">205 Parkway East </t>
  </si>
  <si>
    <t xml:space="preserve">Duncan </t>
  </si>
  <si>
    <t>Chase's tree service</t>
  </si>
  <si>
    <t>509 airline rd</t>
  </si>
  <si>
    <t>Kickin Grass Union</t>
  </si>
  <si>
    <t xml:space="preserve">119 pineview rd, </t>
  </si>
  <si>
    <t>Mountain Top Marine of Lexington</t>
  </si>
  <si>
    <t>5028 sunset blvd.</t>
  </si>
  <si>
    <t xml:space="preserve">Comfort Dog Grooming Salon </t>
  </si>
  <si>
    <t>4006 postal way suite e</t>
  </si>
  <si>
    <t>Pet Smart Grooming Salon</t>
  </si>
  <si>
    <t>310 E. Martintown Rd  Unit 500</t>
  </si>
  <si>
    <t>N.Augusta</t>
  </si>
  <si>
    <t>Velocity Auto Sales</t>
  </si>
  <si>
    <t>1112 magnolia street</t>
  </si>
  <si>
    <t>Plumbranch Yacht Club</t>
  </si>
  <si>
    <t>1 Yacht club drive</t>
  </si>
  <si>
    <t>Beauty4u</t>
  </si>
  <si>
    <t>748 Bultman Drive</t>
  </si>
  <si>
    <t>Individual</t>
  </si>
  <si>
    <t>3 Whitemarsh Dr.</t>
  </si>
  <si>
    <t>Aiken, SC</t>
  </si>
  <si>
    <t xml:space="preserve">McClain's services </t>
  </si>
  <si>
    <t>1115 Furman Gambrell rd</t>
  </si>
  <si>
    <t>WAVC Inc</t>
  </si>
  <si>
    <t>840 Saint Andrews Blvd</t>
  </si>
  <si>
    <t>Buyers Inspection Group</t>
  </si>
  <si>
    <t>310 Mills Ave Ste 202</t>
  </si>
  <si>
    <t xml:space="preserve">Aho concrete llc </t>
  </si>
  <si>
    <t xml:space="preserve">16 west mcelhaney road </t>
  </si>
  <si>
    <t xml:space="preserve">Lowcountry Handyman Solutions, LLC </t>
  </si>
  <si>
    <t>5403 Diston Ct</t>
  </si>
  <si>
    <t>101 Diesel mechanic LLC</t>
  </si>
  <si>
    <t xml:space="preserve">675 Mayfield rd </t>
  </si>
  <si>
    <t>Duncan</t>
  </si>
  <si>
    <t>Time Tested Media</t>
  </si>
  <si>
    <t>1102 W Poinsett St</t>
  </si>
  <si>
    <t>SC Process Service &amp; Investigations, LLC</t>
  </si>
  <si>
    <t>208 Kingswood Way</t>
  </si>
  <si>
    <t>Eaasley</t>
  </si>
  <si>
    <t>J&amp;D Beauty Supply</t>
  </si>
  <si>
    <t>8621 Old State Rd</t>
  </si>
  <si>
    <t>709 Bass dr Santee 29104</t>
  </si>
  <si>
    <t>ET Cleaning &amp; Service's LLC</t>
  </si>
  <si>
    <t>1070 GLENN SPRINGS RD</t>
  </si>
  <si>
    <t>PACOLET</t>
  </si>
  <si>
    <t xml:space="preserve">Lakeside Landscaping </t>
  </si>
  <si>
    <t>17270 S. Hwy 11</t>
  </si>
  <si>
    <t>Fair Play</t>
  </si>
  <si>
    <t xml:space="preserve">The Plug Tire and Brake LLC </t>
  </si>
  <si>
    <t xml:space="preserve">619 Poinsett hwy </t>
  </si>
  <si>
    <t>United ground lines corp</t>
  </si>
  <si>
    <t>361 bucklebury rd</t>
  </si>
  <si>
    <t>Scuba John's Dive Shop LLC</t>
  </si>
  <si>
    <t>1630 W. Main St</t>
  </si>
  <si>
    <t>Sunny beauty supply</t>
  </si>
  <si>
    <t xml:space="preserve">9616 hwy 78 suite 7 </t>
  </si>
  <si>
    <t>Crooks &amp; Sons, Inc</t>
  </si>
  <si>
    <t>2108 W. Whitner Street</t>
  </si>
  <si>
    <t>Anderson, SC</t>
  </si>
  <si>
    <t xml:space="preserve">Rustic Creations </t>
  </si>
  <si>
    <t>3875 Fairview Rd.</t>
  </si>
  <si>
    <t>Commercial Building Services, Inc. (CBSI)</t>
  </si>
  <si>
    <t>1401 Main Street, Suite 620</t>
  </si>
  <si>
    <t>Gym-Equip MD</t>
  </si>
  <si>
    <t>273 Bethany Rd</t>
  </si>
  <si>
    <t>Pro cut lawn care</t>
  </si>
  <si>
    <t>67 Autumn drive iva SC</t>
  </si>
  <si>
    <t>Iva</t>
  </si>
  <si>
    <t>Environmental Forestry Solutions</t>
  </si>
  <si>
    <t>2003 Old Mill Rd</t>
  </si>
  <si>
    <t>Superior Glass</t>
  </si>
  <si>
    <t>811 8th Avenue S, Unit A</t>
  </si>
  <si>
    <t>W. P. Law, Inc.</t>
  </si>
  <si>
    <t>303 Riverchase Way</t>
  </si>
  <si>
    <t>Jeff Clark Insurance Agency-Nationwide Insurance</t>
  </si>
  <si>
    <t xml:space="preserve">8715 Asheville Highway </t>
  </si>
  <si>
    <t xml:space="preserve">Functional Patterns South Carolina </t>
  </si>
  <si>
    <t>1200 Woodruff Road</t>
  </si>
  <si>
    <t>Arabella Farm</t>
  </si>
  <si>
    <t>125 Buck Ridge Rd</t>
  </si>
  <si>
    <t xml:space="preserve">Sunset </t>
  </si>
  <si>
    <t>Ellen Taylor Interiors + Design</t>
  </si>
  <si>
    <t>1012 Gervais Street</t>
  </si>
  <si>
    <t>Economy Furniture and Appliance</t>
  </si>
  <si>
    <t xml:space="preserve">136 E Birnie St </t>
  </si>
  <si>
    <t>Shtarr Merchant Inc</t>
  </si>
  <si>
    <t xml:space="preserve">20 Savage Street </t>
  </si>
  <si>
    <t>Pro Electric Motor Service, Inc</t>
  </si>
  <si>
    <t>1927A Perimeter Rd</t>
  </si>
  <si>
    <t>Stones floor finishing</t>
  </si>
  <si>
    <t>4 gatewood pt</t>
  </si>
  <si>
    <t>Upper Star Renovation Inc.</t>
  </si>
  <si>
    <t>9225 old white horse rd.</t>
  </si>
  <si>
    <t>Susan foster</t>
  </si>
  <si>
    <t>2 Shelter Cove Lane Apt 224</t>
  </si>
  <si>
    <t>Hardwick Concrete Finishing LLC</t>
  </si>
  <si>
    <t>3163 Methodist Rehobeth Rd</t>
  </si>
  <si>
    <t>Galivants Ferry</t>
  </si>
  <si>
    <t>pound pool and spa</t>
  </si>
  <si>
    <t>13 old barn rd</t>
  </si>
  <si>
    <t>beaufort</t>
  </si>
  <si>
    <t>Outcast Audio &amp; Window Tinting</t>
  </si>
  <si>
    <t>229 E. Frederick St.</t>
  </si>
  <si>
    <t>Pack Construction LLC</t>
  </si>
  <si>
    <t>220 Kingsbury Dr. #7</t>
  </si>
  <si>
    <t>The Groomin’ Room</t>
  </si>
  <si>
    <t>325 Sid Bickley Rd</t>
  </si>
  <si>
    <t>Chapin</t>
  </si>
  <si>
    <t>Eskews Cleaning Service</t>
  </si>
  <si>
    <t xml:space="preserve">122 Nickles St. </t>
  </si>
  <si>
    <t xml:space="preserve">Donalds </t>
  </si>
  <si>
    <t xml:space="preserve">H&amp;H Lawn Services </t>
  </si>
  <si>
    <t>P.O. Box 8741</t>
  </si>
  <si>
    <t>Greenille</t>
  </si>
  <si>
    <t xml:space="preserve">Pizza Perfect </t>
  </si>
  <si>
    <t xml:space="preserve">5545-A Hwy 9 </t>
  </si>
  <si>
    <t>White Horse Hungryneck, LLC</t>
  </si>
  <si>
    <t>1126 Hungryneck Boulevard</t>
  </si>
  <si>
    <t>STERIMED, Inc.</t>
  </si>
  <si>
    <t>1301 Charleston Regional Pkwy Suite 500</t>
  </si>
  <si>
    <t>Boggs Tractor Co</t>
  </si>
  <si>
    <t xml:space="preserve">487 Mauldin Mill Rd. </t>
  </si>
  <si>
    <t>Scott Clark Flooring</t>
  </si>
  <si>
    <t>466 Shelton Rd</t>
  </si>
  <si>
    <t xml:space="preserve">Travelers Rest </t>
  </si>
  <si>
    <t>Columbia architectural woodworking LLC</t>
  </si>
  <si>
    <t xml:space="preserve">705 greenwood road </t>
  </si>
  <si>
    <t xml:space="preserve">C and s Construction </t>
  </si>
  <si>
    <t xml:space="preserve">209 race club Rd Summerville </t>
  </si>
  <si>
    <t xml:space="preserve">209 race club rd Summerville </t>
  </si>
  <si>
    <t xml:space="preserve">Brian's lawn care and tree service </t>
  </si>
  <si>
    <t xml:space="preserve">1106 bern Circle </t>
  </si>
  <si>
    <t xml:space="preserve">Jenn’s Grooming </t>
  </si>
  <si>
    <t>33 seaboard rd</t>
  </si>
  <si>
    <t>Andrews</t>
  </si>
  <si>
    <t xml:space="preserve">The Driggers House </t>
  </si>
  <si>
    <t xml:space="preserve">260 E. Myrtle Beach Hwy </t>
  </si>
  <si>
    <t>Scranton</t>
  </si>
  <si>
    <t>Newman Furniture Co Inc</t>
  </si>
  <si>
    <t>2518 Broad Street</t>
  </si>
  <si>
    <t>Kirk Commercial Construction</t>
  </si>
  <si>
    <t>1625 Bluff Rd</t>
  </si>
  <si>
    <t>Goodwill Industries of Upstate/Midlands South Carolina</t>
  </si>
  <si>
    <t xml:space="preserve">115 Haywood Rd. </t>
  </si>
  <si>
    <t>MARK HENSLEY INC. D/B/A BADCOCK AND MORE</t>
  </si>
  <si>
    <t>1245 N FRASER ST</t>
  </si>
  <si>
    <t xml:space="preserve">GEORGETOWN </t>
  </si>
  <si>
    <t xml:space="preserve">ReadyLocksmith </t>
  </si>
  <si>
    <t>221 St. James Avenue Suite 3</t>
  </si>
  <si>
    <t xml:space="preserve">Goose Creek </t>
  </si>
  <si>
    <t>Michael's Custom Cabinets</t>
  </si>
  <si>
    <t xml:space="preserve">100 Fairhaven Drive </t>
  </si>
  <si>
    <t>10060 Two Notch Rd</t>
  </si>
  <si>
    <t>Rae Sunshine Home Cleaning Service</t>
  </si>
  <si>
    <t>2469 Redmayne Lane</t>
  </si>
  <si>
    <t>GoodLife Communications, LLC</t>
  </si>
  <si>
    <t>153 Acres Drive</t>
  </si>
  <si>
    <t>Cutshall</t>
  </si>
  <si>
    <t xml:space="preserve">106 Roosevelt Dr </t>
  </si>
  <si>
    <t>Michael's Well Drilling Inc.</t>
  </si>
  <si>
    <t xml:space="preserve">3266 Chester Hwy </t>
  </si>
  <si>
    <t>K Beauty Outlet DBA New Image</t>
  </si>
  <si>
    <t>109 Laurens st SW Aiken SC 29801</t>
  </si>
  <si>
    <t>Amber Garcia Equestrian, LLC</t>
  </si>
  <si>
    <t>197 Silver Cypress Cir</t>
  </si>
  <si>
    <t>Sarah Olma LLC</t>
  </si>
  <si>
    <t xml:space="preserve">5 Fairford circle </t>
  </si>
  <si>
    <t>Best Beauty Supply</t>
  </si>
  <si>
    <t>918 Elm St W, Hampton, SC 29924</t>
  </si>
  <si>
    <t>Reardens Tax and Business Services</t>
  </si>
  <si>
    <t>52 Aiken Blvd</t>
  </si>
  <si>
    <t>Warrenville</t>
  </si>
  <si>
    <t xml:space="preserve">Walk On Wood Hardwood Flooring </t>
  </si>
  <si>
    <t xml:space="preserve">115 Rabbit Trail Rd. </t>
  </si>
  <si>
    <t xml:space="preserve">Westminster </t>
  </si>
  <si>
    <t xml:space="preserve">BELIEVE DETAILING LLC </t>
  </si>
  <si>
    <t xml:space="preserve">116 SPANISH MOSS DRIVE </t>
  </si>
  <si>
    <t xml:space="preserve">WILLIAMSTON </t>
  </si>
  <si>
    <t>The Wright Inflatables</t>
  </si>
  <si>
    <t>215 Westmoreland Rd.</t>
  </si>
  <si>
    <t>Quick Time Towing &amp; Recovery LLC</t>
  </si>
  <si>
    <t xml:space="preserve">804 S Murray Ave </t>
  </si>
  <si>
    <t>Gotcha Mobility, LLC</t>
  </si>
  <si>
    <t xml:space="preserve">7 Radcliffe St. </t>
  </si>
  <si>
    <t>Jr's Gun Sales</t>
  </si>
  <si>
    <t xml:space="preserve">2767 E. Cherokee St </t>
  </si>
  <si>
    <t>Amick's Shoe Shop, LLC</t>
  </si>
  <si>
    <t>507 W Church Street</t>
  </si>
  <si>
    <t>Batesburg</t>
  </si>
  <si>
    <t>Palmetto Paws Pet Salon</t>
  </si>
  <si>
    <t>1190 Old West Liberty St #1</t>
  </si>
  <si>
    <t xml:space="preserve">COLE LAND SURVEYING </t>
  </si>
  <si>
    <t xml:space="preserve">858 POTTER RD </t>
  </si>
  <si>
    <t>GAFFNEY</t>
  </si>
  <si>
    <t>New Horizon Electric Cooperative Inc</t>
  </si>
  <si>
    <t>PO Box 1169</t>
  </si>
  <si>
    <t>727 Dilworth Lane #103</t>
  </si>
  <si>
    <t>Beth Howle photography</t>
  </si>
  <si>
    <t>912B w Carolina ave</t>
  </si>
  <si>
    <t>Charlotte CBD</t>
  </si>
  <si>
    <t>610 Harden Street</t>
  </si>
  <si>
    <t>Beauty World</t>
  </si>
  <si>
    <t>302 Pearman Dairy Road</t>
  </si>
  <si>
    <t>Ted Clamp Builder</t>
  </si>
  <si>
    <t xml:space="preserve">8678 Peters Point Road </t>
  </si>
  <si>
    <t xml:space="preserve">Edisto Island </t>
  </si>
  <si>
    <t>Embroidered By Kerrie</t>
  </si>
  <si>
    <t>2008 Baltusrol Ct.</t>
  </si>
  <si>
    <t>kings beauty supply</t>
  </si>
  <si>
    <t>117 west butler rd</t>
  </si>
  <si>
    <t>Tomlinson Sales Company</t>
  </si>
  <si>
    <t>1309 East Palmetto Street</t>
  </si>
  <si>
    <t xml:space="preserve">Honda of South Carolina manufacturing </t>
  </si>
  <si>
    <t>1111 Honda way</t>
  </si>
  <si>
    <t>Timmonsville</t>
  </si>
  <si>
    <t>Beek's Enterprises</t>
  </si>
  <si>
    <t>300 Hipps Ave</t>
  </si>
  <si>
    <t>Carolina Creek LLC</t>
  </si>
  <si>
    <t>3595 Ramsey rd</t>
  </si>
  <si>
    <t xml:space="preserve">Super clean </t>
  </si>
  <si>
    <t>1331 Snider's hwy</t>
  </si>
  <si>
    <t>The Canine Spa</t>
  </si>
  <si>
    <t>110 East Butler Rd Suite I</t>
  </si>
  <si>
    <t xml:space="preserve">1st choice heating &amp;cooling </t>
  </si>
  <si>
    <t>10 buck rd</t>
  </si>
  <si>
    <t>Emma Lili Photography</t>
  </si>
  <si>
    <t>37 Arbor Trace</t>
  </si>
  <si>
    <t>GameStop</t>
  </si>
  <si>
    <t>128 Rolling Hills Cir, are d</t>
  </si>
  <si>
    <t>Vining's Lawn and Landscaping</t>
  </si>
  <si>
    <t>226 Mule Trail</t>
  </si>
  <si>
    <t>Plantation Storage</t>
  </si>
  <si>
    <t>2100 Carolina Forest Blvd</t>
  </si>
  <si>
    <t>Aiken Electric Cooperative, Inc.</t>
  </si>
  <si>
    <t xml:space="preserve">2790 Wagener Road </t>
  </si>
  <si>
    <t xml:space="preserve">Esperanza Designs, LLC </t>
  </si>
  <si>
    <t>811 East Rollingwood Rd</t>
  </si>
  <si>
    <t>All Natural Health &amp; Beauty Center</t>
  </si>
  <si>
    <t>101 East College Street, Simpsonville, SC   29681</t>
  </si>
  <si>
    <t xml:space="preserve">Thomas Painting LLC </t>
  </si>
  <si>
    <t>2934 Brushy Creek Rd</t>
  </si>
  <si>
    <t>Inman Auto Sales LLC</t>
  </si>
  <si>
    <t>13081 Asheville Highway</t>
  </si>
  <si>
    <t>Computer Upgraders, LLC</t>
  </si>
  <si>
    <t>19 Pinewood Rd STE 1</t>
  </si>
  <si>
    <t>Mid-Carolina Electric Cooperative, Inc.</t>
  </si>
  <si>
    <t>254 Long's Pond Road</t>
  </si>
  <si>
    <t>Sign Gypsies Charleston, LLC</t>
  </si>
  <si>
    <t>705 Hunt Club Run (home residence- supplies stored at my home)</t>
  </si>
  <si>
    <t>Charleston, SC</t>
  </si>
  <si>
    <t xml:space="preserve">Rogue Rescue and Sanctuary </t>
  </si>
  <si>
    <t xml:space="preserve">484 Crocker Rd </t>
  </si>
  <si>
    <t xml:space="preserve">Allendale </t>
  </si>
  <si>
    <t>Cooperative Electric Energy Utility Supply, Inc.</t>
  </si>
  <si>
    <t>101 Enterprise Parkway</t>
  </si>
  <si>
    <t>Kelly Collision LLC</t>
  </si>
  <si>
    <t>120 Kelly Road</t>
  </si>
  <si>
    <t>Pee Dee Electric Cooperative, Inc.</t>
  </si>
  <si>
    <t>1355 E McIver Rd</t>
  </si>
  <si>
    <t xml:space="preserve">In-Fun-zone LLC </t>
  </si>
  <si>
    <t xml:space="preserve">312 Emanuel Creek Dr </t>
  </si>
  <si>
    <t xml:space="preserve">West Columbia SC </t>
  </si>
  <si>
    <t>ProCare</t>
  </si>
  <si>
    <t>2453 Lebanon Rd</t>
  </si>
  <si>
    <t xml:space="preserve">Pendleton </t>
  </si>
  <si>
    <t>M&amp;M</t>
  </si>
  <si>
    <t>136 mickler dr</t>
  </si>
  <si>
    <t>Blue Ridge Electric Cooperative, Inc.</t>
  </si>
  <si>
    <t>2328 Sandifer Blvd.</t>
  </si>
  <si>
    <t>Low Country Stump Grinding LLC</t>
  </si>
  <si>
    <t>430 Sarah Street</t>
  </si>
  <si>
    <t>Brockington Construction LLC</t>
  </si>
  <si>
    <t>1422 Davis St</t>
  </si>
  <si>
    <t>Broken Nut ATV outside Park</t>
  </si>
  <si>
    <t>5496 Eubanks Rd</t>
  </si>
  <si>
    <t>Jefferson</t>
  </si>
  <si>
    <t>734 W. Main Street</t>
  </si>
  <si>
    <t xml:space="preserve">C&amp;H handyman service </t>
  </si>
  <si>
    <t>116 Harmony RD</t>
  </si>
  <si>
    <t>For u Beauty</t>
  </si>
  <si>
    <t>518 Lamar highway</t>
  </si>
  <si>
    <t>Berkeley Propane</t>
  </si>
  <si>
    <t>100 S Hwy 52</t>
  </si>
  <si>
    <t>Blue Line Consulting, LLC</t>
  </si>
  <si>
    <t>900 N. Trade Avenue Ext.</t>
  </si>
  <si>
    <t>PSBuilders, LLC</t>
  </si>
  <si>
    <t>111 N. Confederate Ave.</t>
  </si>
  <si>
    <t>AdventureFit</t>
  </si>
  <si>
    <t xml:space="preserve">2126 Hwy 9 E </t>
  </si>
  <si>
    <t>Black River Electric Cooperative, Inc.</t>
  </si>
  <si>
    <t>1121 N Pike Rd W</t>
  </si>
  <si>
    <t>Wrights Home Improvements, LLC</t>
  </si>
  <si>
    <t>2152 Silver Bluff Rd Aiken SC 20803</t>
  </si>
  <si>
    <t>Rocio Ortiz</t>
  </si>
  <si>
    <t>200 Lake Rd</t>
  </si>
  <si>
    <t>Lake Wylie Christian Assembly</t>
  </si>
  <si>
    <t xml:space="preserve">5766 Charlotte Highway  </t>
  </si>
  <si>
    <t xml:space="preserve">A M Jacobs Inc </t>
  </si>
  <si>
    <t>7680 Hwy 165</t>
  </si>
  <si>
    <t xml:space="preserve">Ravenel </t>
  </si>
  <si>
    <t>PALMA ENTERPRISES LLC</t>
  </si>
  <si>
    <t xml:space="preserve">386 Spanish Wells Rd Unit B6 </t>
  </si>
  <si>
    <t>HILTON HEAD</t>
  </si>
  <si>
    <t xml:space="preserve">DFine Wellness </t>
  </si>
  <si>
    <t xml:space="preserve">2612 larch lane </t>
  </si>
  <si>
    <t xml:space="preserve">Cleaning Maid Simple </t>
  </si>
  <si>
    <t>2018 Nations Ford Rd  Rock Hill SC 29730</t>
  </si>
  <si>
    <t>Westview-Fairforest Fire Department</t>
  </si>
  <si>
    <t>311 N. Blackstock Road</t>
  </si>
  <si>
    <t>A REEL FIX BAIT &amp; TACKLE</t>
  </si>
  <si>
    <t>4214 RAILROAD AVE</t>
  </si>
  <si>
    <t>LORIS</t>
  </si>
  <si>
    <t>HandiRandy, LLC</t>
  </si>
  <si>
    <t>298 blackjack cove rd</t>
  </si>
  <si>
    <t>Tri-County Electric Cooperative, Inc.</t>
  </si>
  <si>
    <t>6473 Old State Road</t>
  </si>
  <si>
    <t>Straight lines</t>
  </si>
  <si>
    <t>142 green valley Rd</t>
  </si>
  <si>
    <t>Starr</t>
  </si>
  <si>
    <t>Baker Construction</t>
  </si>
  <si>
    <t>938 Huckleberry Finn Rd.</t>
  </si>
  <si>
    <t>Linkside Villas HOA C/O Property Management Services</t>
  </si>
  <si>
    <t>Site address:  Linkside Court, Isle of Palms</t>
  </si>
  <si>
    <t>Woofers</t>
  </si>
  <si>
    <t>2115 W Jody Rd</t>
  </si>
  <si>
    <t>MI Girl Cleaning Company</t>
  </si>
  <si>
    <t>122 Parkins Mill Rd</t>
  </si>
  <si>
    <t>Berkeley Electric Cooperative, Inc.</t>
  </si>
  <si>
    <t>414 N. Hwy 52</t>
  </si>
  <si>
    <t xml:space="preserve">FOGGIE'S DETAIL </t>
  </si>
  <si>
    <t>445 CHURCH ST</t>
  </si>
  <si>
    <t>LAURENS</t>
  </si>
  <si>
    <t xml:space="preserve">Vapor Tek USA LLC </t>
  </si>
  <si>
    <t xml:space="preserve">1921 Whiskey Road </t>
  </si>
  <si>
    <t xml:space="preserve">Reflections Pro Services </t>
  </si>
  <si>
    <t xml:space="preserve">1496 Old Easley hwy </t>
  </si>
  <si>
    <t>Snyder Corporation of Greenville</t>
  </si>
  <si>
    <t>1447 Jones Mill Road</t>
  </si>
  <si>
    <t>Crossway Ministries Inc</t>
  </si>
  <si>
    <t>110 James Street</t>
  </si>
  <si>
    <t xml:space="preserve">Maldonado Home Improvement </t>
  </si>
  <si>
    <t xml:space="preserve">2735 Holly Springs Rd </t>
  </si>
  <si>
    <t>Charleston Heart Pine Company</t>
  </si>
  <si>
    <t>159 Greenleaf Drive</t>
  </si>
  <si>
    <t xml:space="preserve">Jamestown </t>
  </si>
  <si>
    <t>Jocassee Embroidery LLC</t>
  </si>
  <si>
    <t>311 Tucapau Road</t>
  </si>
  <si>
    <t>Mike Williams Builder</t>
  </si>
  <si>
    <t>1351 Charlotte Hwy</t>
  </si>
  <si>
    <t xml:space="preserve">Carolina Surveying Services, Inc. </t>
  </si>
  <si>
    <t xml:space="preserve">415 North Lake Dr. </t>
  </si>
  <si>
    <t xml:space="preserve">American services </t>
  </si>
  <si>
    <t xml:space="preserve">557 Tayrn drive </t>
  </si>
  <si>
    <t xml:space="preserve">Mt pleasant </t>
  </si>
  <si>
    <t>Zone 7 inc</t>
  </si>
  <si>
    <t xml:space="preserve">410 sheep farm rd </t>
  </si>
  <si>
    <t>Home construction</t>
  </si>
  <si>
    <t>Landstar</t>
  </si>
  <si>
    <t>SEB Baseball LLC</t>
  </si>
  <si>
    <t>631 Red Oaks Lane</t>
  </si>
  <si>
    <t>Mintz Scrap Iron Metal</t>
  </si>
  <si>
    <t>395 Magness Dr</t>
  </si>
  <si>
    <t>HVAC Guy SC LLC</t>
  </si>
  <si>
    <t>604 Hodge Rd</t>
  </si>
  <si>
    <t>Browns Roofing llc</t>
  </si>
  <si>
    <t xml:space="preserve">232 Beltline rd </t>
  </si>
  <si>
    <t>Moss &amp; Associates Real Estate</t>
  </si>
  <si>
    <t>328 E Main Street</t>
  </si>
  <si>
    <t>Furniture &amp; Appliance Budget Shop, Inc.</t>
  </si>
  <si>
    <t>1510 Bypass 72 NE</t>
  </si>
  <si>
    <t>Sit and Stay, LLC</t>
  </si>
  <si>
    <t>3054 Forestbrook Road</t>
  </si>
  <si>
    <t>Myrtle Beach, SC</t>
  </si>
  <si>
    <t xml:space="preserve">McLain's landscaping </t>
  </si>
  <si>
    <t xml:space="preserve">1633 Sunnyside dr </t>
  </si>
  <si>
    <t>Coastal tree &amp; stump</t>
  </si>
  <si>
    <t>251 Druid rd</t>
  </si>
  <si>
    <t>Byrds Automotive Repair</t>
  </si>
  <si>
    <t>1990 Raoul Wallenberg Blvd</t>
  </si>
  <si>
    <t>Sustain Lean LLC</t>
  </si>
  <si>
    <t>4375 duck Haven lane</t>
  </si>
  <si>
    <t>Cherokee Lake Investments/Budget Blinds Seneca</t>
  </si>
  <si>
    <t>252 Cherokee Lake Rd</t>
  </si>
  <si>
    <t>Tamassee</t>
  </si>
  <si>
    <t>PMC Landscaping and Tree Service, LLC</t>
  </si>
  <si>
    <t>644 Smith Grove Rd</t>
  </si>
  <si>
    <t>Tobacco 2 Go And More</t>
  </si>
  <si>
    <t>6502 Calhoun Memorial Hwy Unit A</t>
  </si>
  <si>
    <t>Breen Law Firm</t>
  </si>
  <si>
    <t>1341 44th Ave North</t>
  </si>
  <si>
    <t xml:space="preserve">Y. G. LEE ENTERPRISES DBA K &amp; H FASHION </t>
  </si>
  <si>
    <t>1013 OLD HWY 52 STE J</t>
  </si>
  <si>
    <t>MONKS CORNER</t>
  </si>
  <si>
    <t>Construction company</t>
  </si>
  <si>
    <t>1505 north parker rd</t>
  </si>
  <si>
    <t>greenville</t>
  </si>
  <si>
    <t>Y. R. HONG ENTERPRISES INC</t>
  </si>
  <si>
    <t>HAIR CITY</t>
  </si>
  <si>
    <t xml:space="preserve">Mow better lawn care </t>
  </si>
  <si>
    <t xml:space="preserve">Drb riding accessories </t>
  </si>
  <si>
    <t>403 28 by pass suit 1</t>
  </si>
  <si>
    <t>Dear Span Packaging Services LLC., D.B.A. Multi-Pack Solutions</t>
  </si>
  <si>
    <t>1301 Perimeter Rd</t>
  </si>
  <si>
    <t xml:space="preserve">Kitty's Hallmark </t>
  </si>
  <si>
    <t xml:space="preserve"> 5580 C Sunset Blvd</t>
  </si>
  <si>
    <t>General Craftsman Home Services L.L.C.</t>
  </si>
  <si>
    <t>24 Charterhouse Ave.</t>
  </si>
  <si>
    <t>LOW COUNTRY INSURANCE SOLUTIONS</t>
  </si>
  <si>
    <t>3221 S. LIVE OAK DR</t>
  </si>
  <si>
    <t>MONCKS CORNER</t>
  </si>
  <si>
    <t>Braeside Farm</t>
  </si>
  <si>
    <t>1298 Auten Road</t>
  </si>
  <si>
    <t>ROCK HILL BUICK GMC</t>
  </si>
  <si>
    <t>Super Kleen Carpet Care</t>
  </si>
  <si>
    <t>Mirage Promotions</t>
  </si>
  <si>
    <t>1408 Pamplico Hwy.</t>
  </si>
  <si>
    <t>Harold Kay Roofing</t>
  </si>
  <si>
    <t>223 Southern Rd</t>
  </si>
  <si>
    <t>Carolina Printing Sports and Trophy</t>
  </si>
  <si>
    <t>618 South Fifth St</t>
  </si>
  <si>
    <t xml:space="preserve">Hilton Head Investigations, Inc. </t>
  </si>
  <si>
    <t>1 Corpus Christi Place Suite 102</t>
  </si>
  <si>
    <t>Palmetto Pup Dog Grooming</t>
  </si>
  <si>
    <t xml:space="preserve">Beaverdam Renovations </t>
  </si>
  <si>
    <t>550 earles grove rd</t>
  </si>
  <si>
    <t>Top Quality Collision Center Inc</t>
  </si>
  <si>
    <t xml:space="preserve">403 Frampton st </t>
  </si>
  <si>
    <t>HSF GROUP INC</t>
  </si>
  <si>
    <t>9789 charlotte highway</t>
  </si>
  <si>
    <t>Indian land</t>
  </si>
  <si>
    <t>Ashworth Clean up Crew LLC</t>
  </si>
  <si>
    <t>Jr's Hotdogs</t>
  </si>
  <si>
    <t>217 Timber court</t>
  </si>
  <si>
    <t>Columbia sc.</t>
  </si>
  <si>
    <t>Lanes Bait and Tackle</t>
  </si>
  <si>
    <t>1627 Highway 301 North</t>
  </si>
  <si>
    <t>Charleston Sign &amp; Banner</t>
  </si>
  <si>
    <t>4200 Dorchester Rd</t>
  </si>
  <si>
    <t>Diamond Collection Internationl LLC</t>
  </si>
  <si>
    <t>920 Front Street</t>
  </si>
  <si>
    <t>HAMILTON OFFICE SUPPLY</t>
  </si>
  <si>
    <t>223 EAST MAIN STREET</t>
  </si>
  <si>
    <t>BENNETTSVILLE</t>
  </si>
  <si>
    <t>Simply Nutrition</t>
  </si>
  <si>
    <t>2309 Devine St</t>
  </si>
  <si>
    <t>Parker Furniture of Gaffney</t>
  </si>
  <si>
    <t>707 ByPass 25 NE</t>
  </si>
  <si>
    <t>DogGone Shelter Intervention</t>
  </si>
  <si>
    <t>216 E. Leiter st</t>
  </si>
  <si>
    <t xml:space="preserve">Latta </t>
  </si>
  <si>
    <t>Peach Festival Gardens</t>
  </si>
  <si>
    <t>520 Peach Festival Road</t>
  </si>
  <si>
    <t>Adams Scrap Recycling, LLC</t>
  </si>
  <si>
    <t>419 Old Easley Highway</t>
  </si>
  <si>
    <t>Malexdes Cleaning Services LLC</t>
  </si>
  <si>
    <t>1206 B TIffany LN</t>
  </si>
  <si>
    <t>Beyond Abuse</t>
  </si>
  <si>
    <t>115 E Alexander Ave</t>
  </si>
  <si>
    <t>Lakeview Bait and Tackle</t>
  </si>
  <si>
    <t>1333 Lakeview Blvd</t>
  </si>
  <si>
    <t>Marymeade associates L P</t>
  </si>
  <si>
    <t>1072 East Montague Ave</t>
  </si>
  <si>
    <t>Veritas Special Investigations, LLC</t>
  </si>
  <si>
    <t>171 Clement loop Rd</t>
  </si>
  <si>
    <t>W C Wilbur &amp; Co</t>
  </si>
  <si>
    <t xml:space="preserve">1072 East Montague Ave </t>
  </si>
  <si>
    <t>Merritt Lawn Care</t>
  </si>
  <si>
    <t>733 Cardinal St.</t>
  </si>
  <si>
    <t>Loris  S.C 29569</t>
  </si>
  <si>
    <t>ABC Banners &amp; Signs Inc.</t>
  </si>
  <si>
    <t>103 Sullivan Lane</t>
  </si>
  <si>
    <t>Moody Rents</t>
  </si>
  <si>
    <t xml:space="preserve">400 Four Lakes Drive </t>
  </si>
  <si>
    <t>J &amp; D ELECTRICAL, HEATING AND AIR</t>
  </si>
  <si>
    <t xml:space="preserve">2400 FALCON RD </t>
  </si>
  <si>
    <t>Superior Blacktop Services, LLC</t>
  </si>
  <si>
    <t>694 Greyback Rd.</t>
  </si>
  <si>
    <t>The Goat Boater, LLC</t>
  </si>
  <si>
    <t>1144 Molokai Drive</t>
  </si>
  <si>
    <t>Tega Cay</t>
  </si>
  <si>
    <t xml:space="preserve">Affordable Painting &amp;Pressure washing </t>
  </si>
  <si>
    <t xml:space="preserve">1648 hall spencer </t>
  </si>
  <si>
    <t>LBS Property</t>
  </si>
  <si>
    <t xml:space="preserve">807 Bypass 123 </t>
  </si>
  <si>
    <t xml:space="preserve">Beach house Boat Rentals </t>
  </si>
  <si>
    <t>1950 wachasaw road</t>
  </si>
  <si>
    <t xml:space="preserve">Murrells inlet </t>
  </si>
  <si>
    <t xml:space="preserve">Published info request </t>
  </si>
  <si>
    <t>Anywhere steet</t>
  </si>
  <si>
    <t>Townsof</t>
  </si>
  <si>
    <t>Floors &amp; More</t>
  </si>
  <si>
    <t>1009 Looking Glass Dr</t>
  </si>
  <si>
    <t xml:space="preserve">Massey Tax Service </t>
  </si>
  <si>
    <t>2028 Westminster Hwy</t>
  </si>
  <si>
    <t xml:space="preserve">Country lawn and tractor </t>
  </si>
  <si>
    <t>5080 hwy 101</t>
  </si>
  <si>
    <t xml:space="preserve">Woodruff </t>
  </si>
  <si>
    <t xml:space="preserve">Ray’s automotive upholstery </t>
  </si>
  <si>
    <t>2004 w whitner st</t>
  </si>
  <si>
    <t>Smith Grading and logging</t>
  </si>
  <si>
    <t>3733 6&amp;20 rd</t>
  </si>
  <si>
    <t>RS DEAN ENTERPRISES, LLC</t>
  </si>
  <si>
    <t>3609 RICHLAND AVE WEST</t>
  </si>
  <si>
    <t>AIKEN</t>
  </si>
  <si>
    <t>Budget Blinds of the Lowcountry</t>
  </si>
  <si>
    <t xml:space="preserve">880 Fording Island Rd </t>
  </si>
  <si>
    <t>Rice’s Renovation And Restoration</t>
  </si>
  <si>
    <t>125 Anders Lane</t>
  </si>
  <si>
    <t>OS&amp;B Construction, llc</t>
  </si>
  <si>
    <t>801 Ansel School Rd</t>
  </si>
  <si>
    <t>Hamilton Yard Service Inc</t>
  </si>
  <si>
    <t>3285 Maplewood Dr</t>
  </si>
  <si>
    <t>Smith Grading</t>
  </si>
  <si>
    <t>3733 Six and Twenty Rd.</t>
  </si>
  <si>
    <t>Low Country Stump Removal LLC</t>
  </si>
  <si>
    <t>1220 Sea Aire Drive</t>
  </si>
  <si>
    <t>Sportsman Boats Manufacturing, Inc.</t>
  </si>
  <si>
    <t>113 Sportsman Way</t>
  </si>
  <si>
    <t xml:space="preserve">Chapin Industries   </t>
  </si>
  <si>
    <t>103 Logan St</t>
  </si>
  <si>
    <t>Burgess Enterprises</t>
  </si>
  <si>
    <t>141 parris Dr cowpens sc</t>
  </si>
  <si>
    <t>Cowpens sc</t>
  </si>
  <si>
    <t>KD Poston Inc</t>
  </si>
  <si>
    <t>216 Radford Blvd</t>
  </si>
  <si>
    <t>Kim enterprise beauty supply</t>
  </si>
  <si>
    <t>3315 broad river rd</t>
  </si>
  <si>
    <t>BOSMITH Furniture of Bishopville</t>
  </si>
  <si>
    <t>538 Wisacky Hwy</t>
  </si>
  <si>
    <t>Bishopville</t>
  </si>
  <si>
    <t>Hayes Law Firm Upstate Attorneys LLC</t>
  </si>
  <si>
    <t>870 Cleveland St. Suite 2D</t>
  </si>
  <si>
    <t>AJs Fitness and Consulting LLC</t>
  </si>
  <si>
    <t>1235 Boone Hill rd Ste. 4</t>
  </si>
  <si>
    <t>Brown Home Llc</t>
  </si>
  <si>
    <t xml:space="preserve">415 Mayfield dr </t>
  </si>
  <si>
    <t>Sea Island Millworks, LLC</t>
  </si>
  <si>
    <t>45 Thomas Sumter St</t>
  </si>
  <si>
    <t xml:space="preserve">Garcia siding LLC </t>
  </si>
  <si>
    <t>321 Bryant ln</t>
  </si>
  <si>
    <t>Huger</t>
  </si>
  <si>
    <t>McCullough Tree Service, LLC</t>
  </si>
  <si>
    <t>3479 Hwy 127 Bypass</t>
  </si>
  <si>
    <t>Dukes Equipment Company, Inc</t>
  </si>
  <si>
    <t>417 Piney Grove Rd</t>
  </si>
  <si>
    <t>Law Office of Sidney Wike, LLC</t>
  </si>
  <si>
    <t>311 Pettigru St.</t>
  </si>
  <si>
    <t>Speirs home improvements</t>
  </si>
  <si>
    <t>1443 west mcconnells hwy</t>
  </si>
  <si>
    <t>McConnells</t>
  </si>
  <si>
    <t>Upstate concrete Coatings llc</t>
  </si>
  <si>
    <t>131 lakewood dr</t>
  </si>
  <si>
    <t>ZenDen</t>
  </si>
  <si>
    <t xml:space="preserve">707 Paris Ave </t>
  </si>
  <si>
    <t xml:space="preserve">Port Royal </t>
  </si>
  <si>
    <t>Carolina Contracting Services</t>
  </si>
  <si>
    <t>1729 Heathland Drive</t>
  </si>
  <si>
    <t xml:space="preserve">Abstract seal coating &amp; plumbing </t>
  </si>
  <si>
    <t xml:space="preserve">118 Emanuel dr West Columbia </t>
  </si>
  <si>
    <t>door dash</t>
  </si>
  <si>
    <t xml:space="preserve">137 oliver st york sc </t>
  </si>
  <si>
    <t>137 oliver street york sc 29745</t>
  </si>
  <si>
    <t>Teri's Cleaning</t>
  </si>
  <si>
    <t>205 Maple Tree Ct</t>
  </si>
  <si>
    <t>Super Icy Brothers</t>
  </si>
  <si>
    <t xml:space="preserve">371 Softwinds Village Drive </t>
  </si>
  <si>
    <t xml:space="preserve">Mow-It-Pros </t>
  </si>
  <si>
    <t>248 Sycamore Creek Rd</t>
  </si>
  <si>
    <t xml:space="preserve">Enloe Aluminium </t>
  </si>
  <si>
    <t>1604 Hampton  Ave</t>
  </si>
  <si>
    <t xml:space="preserve">Anderson shoe repair </t>
  </si>
  <si>
    <t xml:space="preserve">406 S Main st </t>
  </si>
  <si>
    <t>Carolina tire and tune</t>
  </si>
  <si>
    <t>204 east hiway East 378 Scranton</t>
  </si>
  <si>
    <t>Temco of the Upstate</t>
  </si>
  <si>
    <t>921 Pearman Dairy Road</t>
  </si>
  <si>
    <t xml:space="preserve">MJ Landscape </t>
  </si>
  <si>
    <t>1800 Bolt Drive</t>
  </si>
  <si>
    <t xml:space="preserve"> Anthony Angone   dba    SC Signingdocs</t>
  </si>
  <si>
    <t>116 Dogwood Dr</t>
  </si>
  <si>
    <t>Palmetto paws grooming</t>
  </si>
  <si>
    <t xml:space="preserve">1006 north park square </t>
  </si>
  <si>
    <t>Badcocks home furnishings and more</t>
  </si>
  <si>
    <t>917 e main st</t>
  </si>
  <si>
    <t>Deans Automotive</t>
  </si>
  <si>
    <t>1904 Four Mile Loop Rd</t>
  </si>
  <si>
    <t>Speed 2 Compete Performance Training LLC</t>
  </si>
  <si>
    <t>205 Forecastle Court</t>
  </si>
  <si>
    <t>Garden Restoration Services</t>
  </si>
  <si>
    <t>786 Gardendale Dr</t>
  </si>
  <si>
    <t xml:space="preserve">Daniel Vasquez Chavez </t>
  </si>
  <si>
    <t>3 Waves Lane</t>
  </si>
  <si>
    <t>D &amp; P Investments LLC</t>
  </si>
  <si>
    <t xml:space="preserve">216 Radford Blvd </t>
  </si>
  <si>
    <t xml:space="preserve">Mr Ps Pools and Supplies LLC </t>
  </si>
  <si>
    <t>P&amp;P Properties and Rentals LLC</t>
  </si>
  <si>
    <t>Weichert Realtors - Golden Corner</t>
  </si>
  <si>
    <t>15873 Wells Hwy.</t>
  </si>
  <si>
    <t xml:space="preserve">Pro Detailing </t>
  </si>
  <si>
    <t>10765 E 5th North St</t>
  </si>
  <si>
    <t xml:space="preserve">Property Plus LLC </t>
  </si>
  <si>
    <t xml:space="preserve">3575 Rutherford Road Ext Suite C </t>
  </si>
  <si>
    <t>Hannah Jones Photography</t>
  </si>
  <si>
    <t>14 Paris View Drive</t>
  </si>
  <si>
    <t xml:space="preserve">Hector landscaping </t>
  </si>
  <si>
    <t>195 Reynolds ct,po box 1105</t>
  </si>
  <si>
    <t>Una</t>
  </si>
  <si>
    <t xml:space="preserve">MR JALAPENO LLC </t>
  </si>
  <si>
    <t>10195 HIGHWAY 221 STE1</t>
  </si>
  <si>
    <t xml:space="preserve">Coastal home improvement </t>
  </si>
  <si>
    <t>1041 algonquin dr</t>
  </si>
  <si>
    <t>Pawleys island</t>
  </si>
  <si>
    <t>Scissors Magic/ Bladerunner</t>
  </si>
  <si>
    <t>104 Saddle Drive</t>
  </si>
  <si>
    <t>SALUDA RIVER ARCHERY</t>
  </si>
  <si>
    <t>3318 HWY 153 PIEDMONT</t>
  </si>
  <si>
    <t>PIEDMONT</t>
  </si>
  <si>
    <t>Woodruff Community Center</t>
  </si>
  <si>
    <t>116 South Main St.</t>
  </si>
  <si>
    <t>Nalley Private Investigations, LLC</t>
  </si>
  <si>
    <t>619 Gentry Memorial Hwy</t>
  </si>
  <si>
    <t xml:space="preserve">Brothers Steel </t>
  </si>
  <si>
    <t xml:space="preserve">412 two notch rd </t>
  </si>
  <si>
    <t>Zen Marketing, LLC</t>
  </si>
  <si>
    <t>115 S. Main St</t>
  </si>
  <si>
    <t>The Groom Room</t>
  </si>
  <si>
    <t>503 w main st</t>
  </si>
  <si>
    <t>GG Cleaning Service</t>
  </si>
  <si>
    <t>2706 Leftwich Lane</t>
  </si>
  <si>
    <t>Palmetto Stitches and Quilts LLC</t>
  </si>
  <si>
    <t>405 Rutledge Street</t>
  </si>
  <si>
    <t>KORE Wellness</t>
  </si>
  <si>
    <t>1311B Rosewood Drive</t>
  </si>
  <si>
    <t>Lisenby  Grading LLC</t>
  </si>
  <si>
    <t>2261 Lowrys Hwy</t>
  </si>
  <si>
    <t xml:space="preserve">The Mad Vaper </t>
  </si>
  <si>
    <t>105A East Butler Road</t>
  </si>
  <si>
    <t>GPS Visuals LLC</t>
  </si>
  <si>
    <t>212 Basswood Ave</t>
  </si>
  <si>
    <t>Bericap</t>
  </si>
  <si>
    <t>1300 Mt. Olive Rd.</t>
  </si>
  <si>
    <t>Cooper Jones Furniture</t>
  </si>
  <si>
    <t>Trusty Farms LLC</t>
  </si>
  <si>
    <t>1020 Old Jackson Hwy</t>
  </si>
  <si>
    <t>Sweet Dreams &amp; Jelli Beans</t>
  </si>
  <si>
    <t>228 E Washington ST</t>
  </si>
  <si>
    <t xml:space="preserve">165 Walton drive </t>
  </si>
  <si>
    <t>The Canterbury Cloak &amp; Dagger, LLC</t>
  </si>
  <si>
    <t>907 Miles Jamison Rd</t>
  </si>
  <si>
    <t>JJT South Carolina Holdings LLC</t>
  </si>
  <si>
    <t>1422 Boonehill Rd</t>
  </si>
  <si>
    <t xml:space="preserve"> Summerville</t>
  </si>
  <si>
    <t>Blacks Custom Cabinets</t>
  </si>
  <si>
    <t>100 Irene St</t>
  </si>
  <si>
    <t>ALLGOODS RIM AND TIRE LLC</t>
  </si>
  <si>
    <t xml:space="preserve">6920 LIBERTY HIGHWAY </t>
  </si>
  <si>
    <t>PENDLETON</t>
  </si>
  <si>
    <t>Laundromats</t>
  </si>
  <si>
    <t xml:space="preserve">Any </t>
  </si>
  <si>
    <t>Any</t>
  </si>
  <si>
    <t xml:space="preserve">Monae's beauty supply </t>
  </si>
  <si>
    <t xml:space="preserve">522 North Wheeler Ave </t>
  </si>
  <si>
    <t xml:space="preserve">Prosperity </t>
  </si>
  <si>
    <t xml:space="preserve">Cleaning by Nohemi </t>
  </si>
  <si>
    <t>5 Anns Avenue</t>
  </si>
  <si>
    <t>KPA Textile</t>
  </si>
  <si>
    <t>394 Marion Ave</t>
  </si>
  <si>
    <t>Spartanburg, SC</t>
  </si>
  <si>
    <t>Eskew's Cleaning Service</t>
  </si>
  <si>
    <t>122 Nickles St.</t>
  </si>
  <si>
    <t>Donalds</t>
  </si>
  <si>
    <t xml:space="preserve">Phil's bicycle world </t>
  </si>
  <si>
    <t xml:space="preserve">2519 West Palmetto street </t>
  </si>
  <si>
    <t xml:space="preserve">Storage Rentals of America </t>
  </si>
  <si>
    <t>150 Litton Dr</t>
  </si>
  <si>
    <t>Affordable Automotive</t>
  </si>
  <si>
    <t>540 irby st</t>
  </si>
  <si>
    <t>woodruff</t>
  </si>
  <si>
    <t xml:space="preserve">Bartles landscape </t>
  </si>
  <si>
    <t>3628 old ferry rd. Martinez ga</t>
  </si>
  <si>
    <t xml:space="preserve">3628 old ferry rd Martinez ga </t>
  </si>
  <si>
    <t>Blythewood Tae Kwon Do</t>
  </si>
  <si>
    <t>525 Sandfield Rd</t>
  </si>
  <si>
    <t>Performance tire &amp; service</t>
  </si>
  <si>
    <t>3435 Clemson blvd</t>
  </si>
  <si>
    <t xml:space="preserve">Master Tech Automotive </t>
  </si>
  <si>
    <t>851 Chapin Road</t>
  </si>
  <si>
    <t xml:space="preserve"> Valerio Martínez Masonry llc</t>
  </si>
  <si>
    <t>32 Gilbert ct</t>
  </si>
  <si>
    <t>Hudson Air LLC</t>
  </si>
  <si>
    <t>3930 Ridgewood Dr.</t>
  </si>
  <si>
    <t>Budget Blinds of Lexington &amp; Chapin</t>
  </si>
  <si>
    <t>217 Bramble Pl</t>
  </si>
  <si>
    <t>Carolina Maid Service LLC</t>
  </si>
  <si>
    <t>706 Ross Rd</t>
  </si>
  <si>
    <t>Sandy springs veterinary clinic</t>
  </si>
  <si>
    <t>5905 hwy 76</t>
  </si>
  <si>
    <t>Fire &amp; Ice AC Service</t>
  </si>
  <si>
    <t>1905 Fulmer St.</t>
  </si>
  <si>
    <t>ZPH, LLC DBA BADCOCK &amp; MORE</t>
  </si>
  <si>
    <t>745 ALBRIGHT ROAD</t>
  </si>
  <si>
    <t>ROCK HILL</t>
  </si>
  <si>
    <t>Carolina Pedorthic, inc</t>
  </si>
  <si>
    <t>1000 N Pine St</t>
  </si>
  <si>
    <t>SIMUNS TIRE</t>
  </si>
  <si>
    <t xml:space="preserve">1000 WOODSIDE AVE </t>
  </si>
  <si>
    <t>Town &amp; Country Construction of SC, Inc.</t>
  </si>
  <si>
    <t>132 West Cambridge Ave</t>
  </si>
  <si>
    <t>Classic Installations Inc</t>
  </si>
  <si>
    <t>818 Palmetto St.</t>
  </si>
  <si>
    <t>Due West Specialties, LLC</t>
  </si>
  <si>
    <t>2355 Hwy 72 East</t>
  </si>
  <si>
    <t>Harrison’s Lawn Service</t>
  </si>
  <si>
    <t>140 Salem Street</t>
  </si>
  <si>
    <t>Spartanburg, DC</t>
  </si>
  <si>
    <t xml:space="preserve">Sorinex </t>
  </si>
  <si>
    <t>193 Litton Dr</t>
  </si>
  <si>
    <t>Allendale Fibertech Corporation, Inc.</t>
  </si>
  <si>
    <t>2275 Bluff Road</t>
  </si>
  <si>
    <t>Padgett’s Poultry</t>
  </si>
  <si>
    <t>283 Seward Rd</t>
  </si>
  <si>
    <t>Luis's Yard Service</t>
  </si>
  <si>
    <t>103 Wisteria Way</t>
  </si>
  <si>
    <t>Addis Auto Upholstery</t>
  </si>
  <si>
    <t>97 Quinn Street</t>
  </si>
  <si>
    <t>Educational Travel Consultants</t>
  </si>
  <si>
    <t>915 Holly Knoll Drive</t>
  </si>
  <si>
    <t>AMERICAN HYDRAULICS AND HOSE LLC</t>
  </si>
  <si>
    <t>725 BRYANT ROAD</t>
  </si>
  <si>
    <t>Sanders Automotive</t>
  </si>
  <si>
    <t>4329 Hwy 24</t>
  </si>
  <si>
    <t>Rotor Blade</t>
  </si>
  <si>
    <t>4272 s Fraser st</t>
  </si>
  <si>
    <t>JCS, INC DBA BADCOCK &amp; MORE</t>
  </si>
  <si>
    <t>717 - C EAST LIBERTY STREET</t>
  </si>
  <si>
    <t>Sandro Auto Repair LLC</t>
  </si>
  <si>
    <t>516 College Park Road</t>
  </si>
  <si>
    <t>Kimbrell's Furniture store</t>
  </si>
  <si>
    <t>1000 Broad Street</t>
  </si>
  <si>
    <t>subway</t>
  </si>
  <si>
    <t>2282 savannah hwy</t>
  </si>
  <si>
    <t>charleson</t>
  </si>
  <si>
    <t>Hundeskool - Dog Training Upstate</t>
  </si>
  <si>
    <t>165 Greenhill Farm Rd</t>
  </si>
  <si>
    <t>Cleaner Plus Inc</t>
  </si>
  <si>
    <t>9139 two notch road</t>
  </si>
  <si>
    <t>Axis Routing and Manufacturing Inc</t>
  </si>
  <si>
    <t>104a White Oak ln</t>
  </si>
  <si>
    <t xml:space="preserve">Interiors Done Right </t>
  </si>
  <si>
    <t>4476 socastee Blvd</t>
  </si>
  <si>
    <t>Edisto Kennels</t>
  </si>
  <si>
    <t xml:space="preserve">Walwood Rd. </t>
  </si>
  <si>
    <t>Edisto Island</t>
  </si>
  <si>
    <t xml:space="preserve">Ed's Handyman Service </t>
  </si>
  <si>
    <t xml:space="preserve">724 Lake Thurmond Ct </t>
  </si>
  <si>
    <t>Banks lock and key</t>
  </si>
  <si>
    <t>220 crystal lane</t>
  </si>
  <si>
    <t>Teal's Lawn Care</t>
  </si>
  <si>
    <t xml:space="preserve">322 Oakey Springs Dr </t>
  </si>
  <si>
    <t>THE PLUG TIRE</t>
  </si>
  <si>
    <t>619 POINSETT HWY</t>
  </si>
  <si>
    <t>Evans Landscaping, LLC</t>
  </si>
  <si>
    <t>Po Box 189</t>
  </si>
  <si>
    <t>Sandy springs</t>
  </si>
  <si>
    <t>Kirk's Pool &amp; Hearth</t>
  </si>
  <si>
    <t>1419 Calhoun Rd</t>
  </si>
  <si>
    <t>Beat Beauty Supply</t>
  </si>
  <si>
    <t>918 Elm St Hampton SC 29924</t>
  </si>
  <si>
    <t>Bowers Fibers, INC</t>
  </si>
  <si>
    <t>3577 Chester Hwy.</t>
  </si>
  <si>
    <t>Mt Carmel Auto &amp; Tire Center</t>
  </si>
  <si>
    <t>3728 SC Highway 81</t>
  </si>
  <si>
    <t>Mount Carmel</t>
  </si>
  <si>
    <t>FitLife Charleston</t>
  </si>
  <si>
    <t xml:space="preserve">761 Coleman Blvd </t>
  </si>
  <si>
    <t>Mount pleasant</t>
  </si>
  <si>
    <t>Volcano Vapor Lounge of Anderson</t>
  </si>
  <si>
    <t>1031 Whitehall Road</t>
  </si>
  <si>
    <t>Bike Barn Bike shop</t>
  </si>
  <si>
    <t>28 Dr Mellichamp drive</t>
  </si>
  <si>
    <t xml:space="preserve">bluffton </t>
  </si>
  <si>
    <t>sports Addiction Bike Shop</t>
  </si>
  <si>
    <t>200 okatie village suite 101</t>
  </si>
  <si>
    <t>David K Ballard, PLS</t>
  </si>
  <si>
    <t>1333 Bear Creek Rd</t>
  </si>
  <si>
    <t>Doctor Tuned</t>
  </si>
  <si>
    <t>13418 Pee Dee Rd S</t>
  </si>
  <si>
    <t>Industrial Surplus Solutions, LLC</t>
  </si>
  <si>
    <t>208 Old Piedmont Hwy.</t>
  </si>
  <si>
    <t>Tobacco and Vapor 9</t>
  </si>
  <si>
    <t xml:space="preserve">949 hwy 9 bypass west </t>
  </si>
  <si>
    <t>lancaster</t>
  </si>
  <si>
    <t xml:space="preserve">Linkside Villas Home Owner Association </t>
  </si>
  <si>
    <t>1340-G Ben Sawyer Boulevard</t>
  </si>
  <si>
    <t>ARCC -- Animal Rehab &amp; Conditioning Center</t>
  </si>
  <si>
    <t>109 Monroe Drive</t>
  </si>
  <si>
    <t>Carolina fabric</t>
  </si>
  <si>
    <t>1190 n pleasantburg dr</t>
  </si>
  <si>
    <t>Greenville Fence Sales</t>
  </si>
  <si>
    <t>5215 Old Augusta Rd</t>
  </si>
  <si>
    <t>JPM Construction Inc</t>
  </si>
  <si>
    <t>Littlemans Auto Parts &amp; Wrecker Service and Frank Iveys Garbage &amp; Trash Service</t>
  </si>
  <si>
    <t>2025 Howard St.</t>
  </si>
  <si>
    <t xml:space="preserve">Dynata </t>
  </si>
  <si>
    <t>420 By-pass 72 NW D</t>
  </si>
  <si>
    <t>ACTION BASED LEARNING</t>
  </si>
  <si>
    <t>315 INDUSTRIAL RD</t>
  </si>
  <si>
    <t>SUMMERVILLE SC</t>
  </si>
  <si>
    <t>Gavin's Local Lawn Care, LLC</t>
  </si>
  <si>
    <t>1104 Lee Circle</t>
  </si>
  <si>
    <t>5900 Rivers Ave Suite E2</t>
  </si>
  <si>
    <t>Pixel Freez</t>
  </si>
  <si>
    <t>7 Simmonsville Rd Suite. 600</t>
  </si>
  <si>
    <t>Bluffton Kitchen And Bath, LLC</t>
  </si>
  <si>
    <t>76 Sugar Maple Street</t>
  </si>
  <si>
    <t>Gene's Heating &amp; Air, LLC</t>
  </si>
  <si>
    <t>4035 Raccoon Road</t>
  </si>
  <si>
    <t>Rose Hill HOA</t>
  </si>
  <si>
    <t>1 Rose Hill Way</t>
  </si>
  <si>
    <t>Charleston Balloon Companyu</t>
  </si>
  <si>
    <t>1646 Ashley Hall Road</t>
  </si>
  <si>
    <t>CCL Lawn Care</t>
  </si>
  <si>
    <t>102 Cold Branch Way</t>
  </si>
  <si>
    <t>Williams Hunting, LLC</t>
  </si>
  <si>
    <t>275 Trent Way</t>
  </si>
  <si>
    <t>Lodge</t>
  </si>
  <si>
    <t>Upcountry Church</t>
  </si>
  <si>
    <t>15 Renfrew Avenue</t>
  </si>
  <si>
    <t>4165 main St</t>
  </si>
  <si>
    <t>House Cleaning by Design</t>
  </si>
  <si>
    <t>4554 S. Rhett Ave.</t>
  </si>
  <si>
    <t xml:space="preserve">Kelley's Cleaning Service </t>
  </si>
  <si>
    <t>PO Box 2103</t>
  </si>
  <si>
    <t xml:space="preserve">Anderson, </t>
  </si>
  <si>
    <t>Littlefield Growers</t>
  </si>
  <si>
    <t>907 Broad st</t>
  </si>
  <si>
    <t>Camden, sc</t>
  </si>
  <si>
    <t>Palmetto Community Action Partnership</t>
  </si>
  <si>
    <t>1069 King Street</t>
  </si>
  <si>
    <t>The Reserve Golf Club</t>
  </si>
  <si>
    <t xml:space="preserve">18 Reserve Drive </t>
  </si>
  <si>
    <t>Double Helix Media Ltd. Co.</t>
  </si>
  <si>
    <t>553 Caulder Avenue</t>
  </si>
  <si>
    <t>Mike's Locksmith Service Of Anderson LLC</t>
  </si>
  <si>
    <t>214 Leverette Ln</t>
  </si>
  <si>
    <t>Bullock Construction</t>
  </si>
  <si>
    <t>10633 Highway 78</t>
  </si>
  <si>
    <t>House of beauty supply</t>
  </si>
  <si>
    <t>431 broad st</t>
  </si>
  <si>
    <t>Salkehatchie Labradors</t>
  </si>
  <si>
    <t>11840 Ashton Road</t>
  </si>
  <si>
    <t xml:space="preserve">Happy Dog bathing and grooming </t>
  </si>
  <si>
    <t>210 north highway 52</t>
  </si>
  <si>
    <t xml:space="preserve">Monks corner </t>
  </si>
  <si>
    <t>Timmy Ramey Builders</t>
  </si>
  <si>
    <t xml:space="preserve">Praters creek rd </t>
  </si>
  <si>
    <t xml:space="preserve">Pickens sc </t>
  </si>
  <si>
    <t>AdvantAir, Inc.</t>
  </si>
  <si>
    <t>170 Candlenut lane</t>
  </si>
  <si>
    <t xml:space="preserve">TCI insulation </t>
  </si>
  <si>
    <t xml:space="preserve">8300 Dorchester road </t>
  </si>
  <si>
    <t>Elite Pawn &amp; Gun</t>
  </si>
  <si>
    <t>7539 Garners Ferry Road</t>
  </si>
  <si>
    <t>Mattress Firm</t>
  </si>
  <si>
    <t>1915 e. Main street</t>
  </si>
  <si>
    <t>SeaSoul Melody</t>
  </si>
  <si>
    <t>1624 3rd loop rd</t>
  </si>
  <si>
    <t>JM Mold  South, Inc.</t>
  </si>
  <si>
    <t>807 Sheffield Road</t>
  </si>
  <si>
    <t>Palmetto Pups Dog Grooming</t>
  </si>
  <si>
    <t xml:space="preserve">Global smart wireless </t>
  </si>
  <si>
    <t>805 suite c west poinsett st</t>
  </si>
  <si>
    <t>Hottdog grooming &amp; board</t>
  </si>
  <si>
    <t xml:space="preserve">102  5th street </t>
  </si>
  <si>
    <t>Star Beauty Plus</t>
  </si>
  <si>
    <t>4959 Centre Pointe Drive</t>
  </si>
  <si>
    <t xml:space="preserve">4000 Elmore Dr </t>
  </si>
  <si>
    <t>Pacolet</t>
  </si>
  <si>
    <t>JS Insurance Consultants</t>
  </si>
  <si>
    <t>1739 Canal Rd</t>
  </si>
  <si>
    <t>Catawba</t>
  </si>
  <si>
    <t>Ganesh petroleum llc</t>
  </si>
  <si>
    <t>107 sycamore dr</t>
  </si>
  <si>
    <t xml:space="preserve">Ridgeland </t>
  </si>
  <si>
    <t>All Season Landscape</t>
  </si>
  <si>
    <t>163 Paraham Rd. S</t>
  </si>
  <si>
    <t>Rock Hill, SC  29732</t>
  </si>
  <si>
    <t xml:space="preserve">Brittany Anna Photography, LLC </t>
  </si>
  <si>
    <t xml:space="preserve">114 N. Main St. </t>
  </si>
  <si>
    <t xml:space="preserve">Saluda </t>
  </si>
  <si>
    <t>INTEGRITY KITCHEN AND BATH, LLC</t>
  </si>
  <si>
    <t>751 JOHN DODD RD. SPARTANBURG SC 29303</t>
  </si>
  <si>
    <t>Corvino Insurance Agency, Inc.</t>
  </si>
  <si>
    <t>810 Travelers Blvd. Ste F1</t>
  </si>
  <si>
    <t xml:space="preserve">Leen inc Sam’s vape and tobacco </t>
  </si>
  <si>
    <t>429 broad st</t>
  </si>
  <si>
    <t>Butler's Lawncare</t>
  </si>
  <si>
    <t>2270 Montague Ave Ext</t>
  </si>
  <si>
    <t>Quality Coffee Service LLC</t>
  </si>
  <si>
    <t>120 Robin Road</t>
  </si>
  <si>
    <t xml:space="preserve">Springdale Landscaping </t>
  </si>
  <si>
    <t>134 starlight lane</t>
  </si>
  <si>
    <t>Woodley's Garden Center</t>
  </si>
  <si>
    <t>1067 Woodley's Way</t>
  </si>
  <si>
    <t xml:space="preserve">North Augusta Animal Hospital </t>
  </si>
  <si>
    <t>1801 Georgia Ave</t>
  </si>
  <si>
    <t>N Augusta</t>
  </si>
  <si>
    <t xml:space="preserve">Amy's pet grooming </t>
  </si>
  <si>
    <t xml:space="preserve">3535 highway 153 </t>
  </si>
  <si>
    <t xml:space="preserve">Anderson, powdersville </t>
  </si>
  <si>
    <t>Maid In Bluffton, LLC</t>
  </si>
  <si>
    <t>126 Stoney Xing</t>
  </si>
  <si>
    <t>PCSAVED.COM. LLC</t>
  </si>
  <si>
    <t>Farmer National LLC</t>
  </si>
  <si>
    <t>142 View Dr</t>
  </si>
  <si>
    <t>K-tech, LLC</t>
  </si>
  <si>
    <t>310 Belfast Lane</t>
  </si>
  <si>
    <t xml:space="preserve">540 smoke and vape </t>
  </si>
  <si>
    <t>3691 ladson rd suit 101 ladson sc 29456</t>
  </si>
  <si>
    <t xml:space="preserve">3691 ladson rd suit 101 </t>
  </si>
  <si>
    <t>Tilson Mechanical, Inc.</t>
  </si>
  <si>
    <t>2525 Davis Creek Rd.</t>
  </si>
  <si>
    <t xml:space="preserve">B&amp;H Lawn Care </t>
  </si>
  <si>
    <t>1810 Whitestone Rd</t>
  </si>
  <si>
    <t>BOYD GLASS SERVICE</t>
  </si>
  <si>
    <t>195 GREEN RD</t>
  </si>
  <si>
    <t>Carolina Truck &amp; RV Body Shop</t>
  </si>
  <si>
    <t>1201 Interstate Blvd</t>
  </si>
  <si>
    <t>JAYSUN LLC DBA STAR BEAUTY SUPPLY</t>
  </si>
  <si>
    <t>205 N GOOSE CREEK BLVD UNIT 110</t>
  </si>
  <si>
    <t>GOOSE CREEK</t>
  </si>
  <si>
    <t>1022 Broad St Camden SC 29020</t>
  </si>
  <si>
    <t>A &amp; R MACHINING INC.</t>
  </si>
  <si>
    <t>1702 BUNCOMBE RD.</t>
  </si>
  <si>
    <t>Carolina Vapor Mill</t>
  </si>
  <si>
    <t>1200 Woodruff Rd</t>
  </si>
  <si>
    <t xml:space="preserve">The witch </t>
  </si>
  <si>
    <t>1900 SC-544</t>
  </si>
  <si>
    <t>Eastside Pawn, LLC</t>
  </si>
  <si>
    <t>5275 S Main St</t>
  </si>
  <si>
    <t>Excel Financial Services</t>
  </si>
  <si>
    <t>1105 W. Floyd Baker Blvd</t>
  </si>
  <si>
    <t>D&amp;S Heating and Air Service</t>
  </si>
  <si>
    <t>12 Old Paris Mountain Road</t>
  </si>
  <si>
    <t>Scott Sales LLC DBA Scott Paving and Grading</t>
  </si>
  <si>
    <t xml:space="preserve">1821 Montague Ave Ext. </t>
  </si>
  <si>
    <t>BMW Motorcycle Owners of America</t>
  </si>
  <si>
    <t xml:space="preserve"> 2350 Hwy 101 S</t>
  </si>
  <si>
    <t>Gulches of Indian Mound LLC</t>
  </si>
  <si>
    <t>6850 Indian Mound Rd</t>
  </si>
  <si>
    <t>Waterloo</t>
  </si>
  <si>
    <t>Friendly faces cleaning service</t>
  </si>
  <si>
    <t>202 hwy 101</t>
  </si>
  <si>
    <t xml:space="preserve">Squeegee Clean Services </t>
  </si>
  <si>
    <t>2124 Whitetown Road</t>
  </si>
  <si>
    <t xml:space="preserve">McCormick </t>
  </si>
  <si>
    <t>BERKELEY FORD</t>
  </si>
  <si>
    <t>2829 US 25</t>
  </si>
  <si>
    <t xml:space="preserve">1110 hospitality drive </t>
  </si>
  <si>
    <t>Low Country VW</t>
  </si>
  <si>
    <t>1001 Johnnie Dodds</t>
  </si>
  <si>
    <t xml:space="preserve">CM CAKES BAKIN </t>
  </si>
  <si>
    <t>PO Box 31503</t>
  </si>
  <si>
    <t>Randolph Artisan Italian Ice and Gelato</t>
  </si>
  <si>
    <t>950 Chestnut Street</t>
  </si>
  <si>
    <t>Driggers Small Engine, Inc</t>
  </si>
  <si>
    <t>1324 College Park Road</t>
  </si>
  <si>
    <t>Holy City Vapes LLC</t>
  </si>
  <si>
    <t>1580 Old Trolley Rd Suite C</t>
  </si>
  <si>
    <t>Cycle Haus LLC</t>
  </si>
  <si>
    <t>126 South Main Street</t>
  </si>
  <si>
    <t xml:space="preserve">Lowcountry Tree &amp; Limb, LLC </t>
  </si>
  <si>
    <t xml:space="preserve">1044 Academy Road </t>
  </si>
  <si>
    <t>National Beverage Screen Printers Inc.</t>
  </si>
  <si>
    <t>12000 Main Street</t>
  </si>
  <si>
    <t>K&amp;M AUTOMOTIVE</t>
  </si>
  <si>
    <t>923 S MAIN ST</t>
  </si>
  <si>
    <t>Pure Air System</t>
  </si>
  <si>
    <t>238 West Church St</t>
  </si>
  <si>
    <t>Pleasant paws dayspa</t>
  </si>
  <si>
    <t>577 belle station blvd</t>
  </si>
  <si>
    <t>T&amp;C Elderly Sitting &amp; Cleaning</t>
  </si>
  <si>
    <t>PO Box 628</t>
  </si>
  <si>
    <t>Pure Air Express</t>
  </si>
  <si>
    <t xml:space="preserve">2732 Cleveland St </t>
  </si>
  <si>
    <t xml:space="preserve">Elloree </t>
  </si>
  <si>
    <t>Nabors Dist.Inc.</t>
  </si>
  <si>
    <t>604 blalock dr  joanna.sc  29351</t>
  </si>
  <si>
    <t>joanna sc</t>
  </si>
  <si>
    <t>Melloul Blamey Construction</t>
  </si>
  <si>
    <t>55 Commerce Center</t>
  </si>
  <si>
    <t xml:space="preserve">Vision Of Life </t>
  </si>
  <si>
    <t>104 Commons Blvd. Suite A</t>
  </si>
  <si>
    <t>Heritage Bible Church</t>
  </si>
  <si>
    <t>2005 Old Spartanburg Road</t>
  </si>
  <si>
    <t>Jen N Pets Mobile Grooming LLC</t>
  </si>
  <si>
    <t xml:space="preserve">5 Placid Cove </t>
  </si>
  <si>
    <t>Bikers Against Hunger</t>
  </si>
  <si>
    <t>1734 Hwy 18</t>
  </si>
  <si>
    <t>Slite's appliance repair</t>
  </si>
  <si>
    <t>1031 perla rd</t>
  </si>
  <si>
    <t>Unislit Corporation</t>
  </si>
  <si>
    <t>115 Lawson Street</t>
  </si>
  <si>
    <t xml:space="preserve">Complete Cleaning </t>
  </si>
  <si>
    <t>3870 Leeds Ave</t>
  </si>
  <si>
    <t xml:space="preserve">First Assembly of God </t>
  </si>
  <si>
    <t>250 Heritage Road</t>
  </si>
  <si>
    <t xml:space="preserve">Loris </t>
  </si>
  <si>
    <t xml:space="preserve">Pinnacle Training Academy </t>
  </si>
  <si>
    <t xml:space="preserve">400 Corner Square Plaza </t>
  </si>
  <si>
    <t>Vincent Scotti</t>
  </si>
  <si>
    <t>103 Hemlock Street</t>
  </si>
  <si>
    <t>Moore's Discount Carpet</t>
  </si>
  <si>
    <t>3744 Richland Ave W</t>
  </si>
  <si>
    <t>Wade's of Abbeville</t>
  </si>
  <si>
    <t xml:space="preserve">716 Hwy. 28 By-pass </t>
  </si>
  <si>
    <t xml:space="preserve">716 Hwy 28 By-pass </t>
  </si>
  <si>
    <t>LowCountry Coastal Coatings</t>
  </si>
  <si>
    <t>PO Box 3434</t>
  </si>
  <si>
    <t>Carolina Fit Club</t>
  </si>
  <si>
    <t>3374 wessinger road chapin SC</t>
  </si>
  <si>
    <t>CLT, Inc.</t>
  </si>
  <si>
    <t>415 N. Limestone Street</t>
  </si>
  <si>
    <t>Lemonhead LLC dba   Bark West Mobile Dog Spa</t>
  </si>
  <si>
    <t xml:space="preserve">110 Barrie Court </t>
  </si>
  <si>
    <t>J&amp;C Plumbing Service</t>
  </si>
  <si>
    <t>2763 Laurel Cir</t>
  </si>
  <si>
    <t>Steam Roller Vapor Depot</t>
  </si>
  <si>
    <t>318 N. Limestone Street</t>
  </si>
  <si>
    <t>Allxteriors Enterprises LLC</t>
  </si>
  <si>
    <t>21 Fenwick Lane</t>
  </si>
  <si>
    <t>Deal depot</t>
  </si>
  <si>
    <t>13650 E. WADE HAMOTON BLVD</t>
  </si>
  <si>
    <t>Cruisin'Kuts LLC</t>
  </si>
  <si>
    <t>5119 Braddock Avenue</t>
  </si>
  <si>
    <t>Timber Creek landscape management llc</t>
  </si>
  <si>
    <t>PO Box 14787 Greenville SC 29610</t>
  </si>
  <si>
    <t>Waggin Tails Mobile Dog Grooming</t>
  </si>
  <si>
    <t>104 Stewart Drive</t>
  </si>
  <si>
    <t>Lyman</t>
  </si>
  <si>
    <t xml:space="preserve">Quality cleaners </t>
  </si>
  <si>
    <t>316 S Main St</t>
  </si>
  <si>
    <t>Marebrook South LLC</t>
  </si>
  <si>
    <t>782 Silver Bluff Rd</t>
  </si>
  <si>
    <t>Old South Trailers</t>
  </si>
  <si>
    <t>162 Market Place Avenue</t>
  </si>
  <si>
    <t>LOFTIS PRINTING CO., INC.</t>
  </si>
  <si>
    <t>301 SOUTH MAIN STREET</t>
  </si>
  <si>
    <t>TRAVELERS REST</t>
  </si>
  <si>
    <t>EBONY Beauty Supply</t>
  </si>
  <si>
    <t>500 B. Pamplico HWY.</t>
  </si>
  <si>
    <t>Franzi Annika Photography LLC</t>
  </si>
  <si>
    <t>200 Bayfront Drive</t>
  </si>
  <si>
    <t>ANDREWS INSURANCE ASSOCIATES LLC</t>
  </si>
  <si>
    <t>2 W MAIN ST</t>
  </si>
  <si>
    <t>ANDREWS</t>
  </si>
  <si>
    <t>JD Fashion</t>
  </si>
  <si>
    <t>Innovative Solutions</t>
  </si>
  <si>
    <t>1643 Richland Ave West</t>
  </si>
  <si>
    <t>Orrville Baptist Church</t>
  </si>
  <si>
    <t>2620 South Main Street</t>
  </si>
  <si>
    <t xml:space="preserve">JD Fashions </t>
  </si>
  <si>
    <t>2233 Charleston Hwy</t>
  </si>
  <si>
    <t>Elegant Hardwood Floors LLC</t>
  </si>
  <si>
    <t>1783 Harmon St</t>
  </si>
  <si>
    <t>AT YOUR SERVICE MEDIA</t>
  </si>
  <si>
    <t>307 Second Loop Road</t>
  </si>
  <si>
    <t>Carolina Smart Things</t>
  </si>
  <si>
    <t>145 Stonemont drive</t>
  </si>
  <si>
    <t xml:space="preserve">T&amp;C Enterprises </t>
  </si>
  <si>
    <t xml:space="preserve">2216 W. Palmetto street </t>
  </si>
  <si>
    <t>Rawls auto auction</t>
  </si>
  <si>
    <t>American Sign &amp; Display Inc</t>
  </si>
  <si>
    <t xml:space="preserve">301 North Lake Drive </t>
  </si>
  <si>
    <t xml:space="preserve">Vent Pros </t>
  </si>
  <si>
    <t xml:space="preserve">355 Montrose Drive </t>
  </si>
  <si>
    <t>Hartzog's, Inc.</t>
  </si>
  <si>
    <t>400 N Limestone Street</t>
  </si>
  <si>
    <t xml:space="preserve">1st choice contractors heating and air </t>
  </si>
  <si>
    <t xml:space="preserve">106 n. boundary st </t>
  </si>
  <si>
    <t>International Custom Solutions, Inc.</t>
  </si>
  <si>
    <t>2718 Wade Hampton Blvd.</t>
  </si>
  <si>
    <t>Vigilix, LLC.</t>
  </si>
  <si>
    <t>411 University Ridge, Suite 230</t>
  </si>
  <si>
    <t>JM Rolloff and More LLC</t>
  </si>
  <si>
    <t>605 Ottawa Dr</t>
  </si>
  <si>
    <t>1268 Gordon RD</t>
  </si>
  <si>
    <t>Summerton</t>
  </si>
  <si>
    <t>Innovative Recycling Solutions LLC</t>
  </si>
  <si>
    <t>59 Concourse Way</t>
  </si>
  <si>
    <t>Silvaggio Investigations LLC</t>
  </si>
  <si>
    <t>9 Harrow Court</t>
  </si>
  <si>
    <t>Capital City Promotions</t>
  </si>
  <si>
    <t>3935 Sunset Blvd Suite B</t>
  </si>
  <si>
    <t>LifeBridge Church</t>
  </si>
  <si>
    <t>2312 Rifle Range Road</t>
  </si>
  <si>
    <t>Kona Ice Charleston, LLC</t>
  </si>
  <si>
    <t>4791 Trade St.</t>
  </si>
  <si>
    <t>Windy Hill Wedding Barn</t>
  </si>
  <si>
    <t>2733 East Georgia Rd.</t>
  </si>
  <si>
    <t>Simone Landscaping</t>
  </si>
  <si>
    <t>110 W Lee Road</t>
  </si>
  <si>
    <t xml:space="preserve">Stellar Sales LLC </t>
  </si>
  <si>
    <t xml:space="preserve">1520 E Greenville St. </t>
  </si>
  <si>
    <t>Anderson SC 29621</t>
  </si>
  <si>
    <t>Carolina Canine Hotel and Spa</t>
  </si>
  <si>
    <t>10962 N Jacob Smart</t>
  </si>
  <si>
    <t xml:space="preserve">Carolina Appliance and Furniture </t>
  </si>
  <si>
    <t>307 Laurel St</t>
  </si>
  <si>
    <t>River Island Adventures</t>
  </si>
  <si>
    <t>1249 Vera Road</t>
  </si>
  <si>
    <t>Upstate Metals Supply, Inc.</t>
  </si>
  <si>
    <t>911 Amity Rd</t>
  </si>
  <si>
    <t>Brock construction</t>
  </si>
  <si>
    <t>1422 Davis St.</t>
  </si>
  <si>
    <t>C M Hewett, LLC</t>
  </si>
  <si>
    <t>1605 Pet Sites Rd.</t>
  </si>
  <si>
    <t>Planet Vapor, INC</t>
  </si>
  <si>
    <t>P.O. Box 23458</t>
  </si>
  <si>
    <t>GREENTRANSPORTATIONSERVICE</t>
  </si>
  <si>
    <t>144 MONTAGUE DR</t>
  </si>
  <si>
    <t>Razzle Dazzle Pet Spa</t>
  </si>
  <si>
    <t>9943 Charlotte Hwy</t>
  </si>
  <si>
    <t>Indian Land</t>
  </si>
  <si>
    <t>Charleston Jump Castles, LLC.</t>
  </si>
  <si>
    <t>7359 Cross County Road</t>
  </si>
  <si>
    <t>Ramos Construction of the Lowcountry, LLC</t>
  </si>
  <si>
    <t>250 Stroban Rd</t>
  </si>
  <si>
    <t>Seabrook</t>
  </si>
  <si>
    <t>Hamilton Tax &amp; Bookkeeping Services LLC</t>
  </si>
  <si>
    <t>PO 80165</t>
  </si>
  <si>
    <t>Simpsonvile SC 29680</t>
  </si>
  <si>
    <t>The Vine Sip N Paint Studio</t>
  </si>
  <si>
    <t>251 E Washington Street</t>
  </si>
  <si>
    <t>Steven Allen</t>
  </si>
  <si>
    <t>560 Ramblin Road</t>
  </si>
  <si>
    <t>Loaves &amp; Fishes</t>
  </si>
  <si>
    <t>25 Woods Lake Road</t>
  </si>
  <si>
    <t>Beacon Wellness Center</t>
  </si>
  <si>
    <t>106 Creek Dr</t>
  </si>
  <si>
    <t>Quinby</t>
  </si>
  <si>
    <t>MartAsh Partners, LLC</t>
  </si>
  <si>
    <t>111 Bagwell Farm Road</t>
  </si>
  <si>
    <t>Town Beauty &amp; Beauty Supply INC</t>
  </si>
  <si>
    <t>397 West Main Street Suite 2</t>
  </si>
  <si>
    <t>Padgett’s Portable Sawmill Service</t>
  </si>
  <si>
    <t>1208 Matthews Road</t>
  </si>
  <si>
    <t>crosscut power equip sales and service</t>
  </si>
  <si>
    <t>7090 howard st</t>
  </si>
  <si>
    <t>7090 howard st spartanburg sc 29202</t>
  </si>
  <si>
    <t xml:space="preserve">Campbell Plumbing </t>
  </si>
  <si>
    <t xml:space="preserve">239 McFalls Circle </t>
  </si>
  <si>
    <t>RANT Solutions</t>
  </si>
  <si>
    <t>414 Jessen Lane</t>
  </si>
  <si>
    <t>Capital City Church</t>
  </si>
  <si>
    <t>4600 Monticello Rd</t>
  </si>
  <si>
    <t>Coastal Monument Co</t>
  </si>
  <si>
    <t>3027 Hwy 701 North</t>
  </si>
  <si>
    <t>Smokers Town</t>
  </si>
  <si>
    <t>205 2nd Loop Rd</t>
  </si>
  <si>
    <t>Pro Rain Irrigation Systems Incorporated</t>
  </si>
  <si>
    <t>1147 Stoddard Mill Road</t>
  </si>
  <si>
    <t>David Smith Company</t>
  </si>
  <si>
    <t>719 Lowndes Hill Rd</t>
  </si>
  <si>
    <t>foothills exteriors</t>
  </si>
  <si>
    <t>434 lister rd</t>
  </si>
  <si>
    <t>landrum</t>
  </si>
  <si>
    <t>Lester's Mending Hearts Home Care, LLC</t>
  </si>
  <si>
    <t>2307 East Hwy 76</t>
  </si>
  <si>
    <t>Contractor's Plus LLC</t>
  </si>
  <si>
    <t>3069 Maple Leaf Drive</t>
  </si>
  <si>
    <t>Debra Shealy, self employed</t>
  </si>
  <si>
    <t>1093 Mud Creek Rd</t>
  </si>
  <si>
    <t xml:space="preserve">Hucks and Associates </t>
  </si>
  <si>
    <t>5212 Hampton Ridge Rd</t>
  </si>
  <si>
    <t>Law Office of Stephanie Vaught Little PC</t>
  </si>
  <si>
    <t>453 Main Street</t>
  </si>
  <si>
    <t xml:space="preserve">JR'S Lawn Care </t>
  </si>
  <si>
    <t xml:space="preserve">586 Red Fox Rd </t>
  </si>
  <si>
    <t>Olar</t>
  </si>
  <si>
    <t>JMH Electrical Contractor Services</t>
  </si>
  <si>
    <t>5506 North Road</t>
  </si>
  <si>
    <t>Pipeline Work Clothes</t>
  </si>
  <si>
    <t>2402 Whiskey Road</t>
  </si>
  <si>
    <t>The Nutrition Store LLC</t>
  </si>
  <si>
    <t>1398 Boiling Springs Road, Suite E</t>
  </si>
  <si>
    <t>Villa's lawn care</t>
  </si>
  <si>
    <t>133 eastbrook park dr</t>
  </si>
  <si>
    <t>Cole L Lawson 111  inc</t>
  </si>
  <si>
    <t xml:space="preserve">304 Ivanhoe DR Walterboro SC </t>
  </si>
  <si>
    <t>304 Ivanhoe dr Walterboro SC</t>
  </si>
  <si>
    <t>Marston St John</t>
  </si>
  <si>
    <t>6013 Lanai Ln</t>
  </si>
  <si>
    <t>My Mechanic Auto Center</t>
  </si>
  <si>
    <t>900 Williams Street</t>
  </si>
  <si>
    <t>American Trophy Co., Inc.</t>
  </si>
  <si>
    <t>1521 S Church St</t>
  </si>
  <si>
    <t xml:space="preserve">Eagle Eye Monitoring </t>
  </si>
  <si>
    <t>105 S.cathrine st</t>
  </si>
  <si>
    <t>105 S.Cathrine st</t>
  </si>
  <si>
    <t>JP Utilities</t>
  </si>
  <si>
    <t>47 Landon Lane</t>
  </si>
  <si>
    <t>TruBlue Total House Care</t>
  </si>
  <si>
    <t>386 Windell Drive</t>
  </si>
  <si>
    <t xml:space="preserve">Wholesale Direct LLC </t>
  </si>
  <si>
    <t xml:space="preserve">3200 White Horse Rd. </t>
  </si>
  <si>
    <t>ANDERSON BROTHERS COLLISON</t>
  </si>
  <si>
    <t>1711 HWY 86</t>
  </si>
  <si>
    <t>BEAUTY &amp; BEAUTY SUPPLY</t>
  </si>
  <si>
    <t>100 N TOWN DR. SUITE 2</t>
  </si>
  <si>
    <t>McElrath Trailers</t>
  </si>
  <si>
    <t>3375 Chesnee hwy</t>
  </si>
  <si>
    <t>Amber's Pet Spaw LLC</t>
  </si>
  <si>
    <t>2890 Reidville Rd</t>
  </si>
  <si>
    <t>Everlasting Changes LLC</t>
  </si>
  <si>
    <t>520 Zimmer Road</t>
  </si>
  <si>
    <t xml:space="preserve">REARDENS TAX AND BUSINESS SERVICES </t>
  </si>
  <si>
    <t>52 AIKEN BLVD</t>
  </si>
  <si>
    <t>WARRENVILLE</t>
  </si>
  <si>
    <t>Paws &amp; Claws</t>
  </si>
  <si>
    <t xml:space="preserve">475 Verdae Blvd </t>
  </si>
  <si>
    <t>Iva First Assembly of God</t>
  </si>
  <si>
    <t>1205 Elberton Highway</t>
  </si>
  <si>
    <t>Prestige Lawn Care</t>
  </si>
  <si>
    <t>P.O. Box 81348</t>
  </si>
  <si>
    <t>Leos recycling of pallets</t>
  </si>
  <si>
    <t xml:space="preserve">156 creekedge lane </t>
  </si>
  <si>
    <t xml:space="preserve">Swansea </t>
  </si>
  <si>
    <t>Hart Home Services</t>
  </si>
  <si>
    <t>1345 Gap Creek Rd</t>
  </si>
  <si>
    <t>Groundworks</t>
  </si>
  <si>
    <t xml:space="preserve"> 6004 Longleaf Drive</t>
  </si>
  <si>
    <t>Myrtle Beach South Carolina</t>
  </si>
  <si>
    <t>BC Lawn Care, Inc.</t>
  </si>
  <si>
    <t xml:space="preserve">111 Arrowridge Drive </t>
  </si>
  <si>
    <t xml:space="preserve">Sky tobacco and vapor </t>
  </si>
  <si>
    <t xml:space="preserve">3744 Ashley Phosphate rd </t>
  </si>
  <si>
    <t>Air Charter Express, Inc</t>
  </si>
  <si>
    <t xml:space="preserve">2282 Perimeter Road </t>
  </si>
  <si>
    <t>ASHLEY STEEL, INC.</t>
  </si>
  <si>
    <t>139 HANNIFORD DRIVE</t>
  </si>
  <si>
    <t>Fitness By Emily</t>
  </si>
  <si>
    <t>1235 Boone Hill Rd</t>
  </si>
  <si>
    <t>Charlie Martin Photography</t>
  </si>
  <si>
    <t>1645 bee balm rd</t>
  </si>
  <si>
    <t>Florence Nursing Service, Inc.</t>
  </si>
  <si>
    <t>1301 Main Street</t>
  </si>
  <si>
    <t>Stone Construction Company, LLC</t>
  </si>
  <si>
    <t>11191 Gapway Road</t>
  </si>
  <si>
    <t>Hit Run Steal, LLC</t>
  </si>
  <si>
    <t>4454 Bluffton Park Crescent</t>
  </si>
  <si>
    <t>Golf Cars of Charleston</t>
  </si>
  <si>
    <t>430 Savannah Highway</t>
  </si>
  <si>
    <t>SEPI Engineering and Construction, Inc.</t>
  </si>
  <si>
    <t>460 King Street, Suite 200</t>
  </si>
  <si>
    <t>Shannon's Cleaning Solutions</t>
  </si>
  <si>
    <t>307 W Poinsett St. Unit 2, Greer, SC 29650</t>
  </si>
  <si>
    <t>Gateway Home Mortgage</t>
  </si>
  <si>
    <t>901-A W. Poinsett St.</t>
  </si>
  <si>
    <t xml:space="preserve">Greenville safety </t>
  </si>
  <si>
    <t>143 commons way</t>
  </si>
  <si>
    <t>Sea Pines Country CLub</t>
  </si>
  <si>
    <t>30 Governors Road</t>
  </si>
  <si>
    <t>3691 ladson rd suit 101</t>
  </si>
  <si>
    <t xml:space="preserve">Drive Safe Driiving Academy </t>
  </si>
  <si>
    <t xml:space="preserve">911 Highway 1 South </t>
  </si>
  <si>
    <t xml:space="preserve">lugoff </t>
  </si>
  <si>
    <t>Grande harbour marina</t>
  </si>
  <si>
    <t>4430 kingsport rd</t>
  </si>
  <si>
    <t xml:space="preserve">Martin Mitchell construction Inc. </t>
  </si>
  <si>
    <t>45 marsh point dr</t>
  </si>
  <si>
    <t xml:space="preserve">Pawleys  island </t>
  </si>
  <si>
    <t>Daisy tree services</t>
  </si>
  <si>
    <t>907 old grove rd</t>
  </si>
  <si>
    <t>Noah's Ark Baby Shop</t>
  </si>
  <si>
    <t>1419 Highway 17 South</t>
  </si>
  <si>
    <t>Creative Stone, LLC</t>
  </si>
  <si>
    <t>415 IW Hutto Rd</t>
  </si>
  <si>
    <t>Thornblade Tennis Club</t>
  </si>
  <si>
    <t>1212 Thornblade Blvd</t>
  </si>
  <si>
    <t xml:space="preserve">Mr tobacco and vape </t>
  </si>
  <si>
    <t>9730 Dorchester Rd #201</t>
  </si>
  <si>
    <t>B &amp; E Disposal</t>
  </si>
  <si>
    <t>2354 Cane Branch Rd</t>
  </si>
  <si>
    <t>US Military Vets MC</t>
  </si>
  <si>
    <t>2431 Hampton St</t>
  </si>
  <si>
    <t xml:space="preserve">Grooming dales pet salon llc </t>
  </si>
  <si>
    <t xml:space="preserve">3203 west palmetto street </t>
  </si>
  <si>
    <t xml:space="preserve">G and G performance </t>
  </si>
  <si>
    <t xml:space="preserve">112 E Main Street </t>
  </si>
  <si>
    <t xml:space="preserve">Andrews </t>
  </si>
  <si>
    <t xml:space="preserve">Blutide Marine Construction </t>
  </si>
  <si>
    <t xml:space="preserve">1038 Jenkins Rd. </t>
  </si>
  <si>
    <t>Charleston, SC 29401</t>
  </si>
  <si>
    <t>Paula B's</t>
  </si>
  <si>
    <t>2017 Hwy 378</t>
  </si>
  <si>
    <t>conway</t>
  </si>
  <si>
    <t>1st Class Pools</t>
  </si>
  <si>
    <t xml:space="preserve">3 buck rd. </t>
  </si>
  <si>
    <t>Powers Properties</t>
  </si>
  <si>
    <t xml:space="preserve">3091 S Cashua Dr </t>
  </si>
  <si>
    <t xml:space="preserve">C &amp; S Financial,  LLC dba Mancon </t>
  </si>
  <si>
    <t>1230 Alexander Street</t>
  </si>
  <si>
    <t>REK, Inc.</t>
  </si>
  <si>
    <t>513 Farrs Bridge Road</t>
  </si>
  <si>
    <t xml:space="preserve">Copperhead Electric </t>
  </si>
  <si>
    <t xml:space="preserve">108 Wandering Way </t>
  </si>
  <si>
    <t>machine solutions inc</t>
  </si>
  <si>
    <t>108 venture blvd</t>
  </si>
  <si>
    <t>spartanburg</t>
  </si>
  <si>
    <t>Kevin chambers</t>
  </si>
  <si>
    <t>144 calloh dr</t>
  </si>
  <si>
    <t xml:space="preserve">Madco Contracting &amp; Consulting Services </t>
  </si>
  <si>
    <t xml:space="preserve">517 Aspen Glade Court </t>
  </si>
  <si>
    <t>a-1 Home Remodeling and repair</t>
  </si>
  <si>
    <t>3 Mahaffey rd</t>
  </si>
  <si>
    <t>Teijin Carbon Fibers, Inc.</t>
  </si>
  <si>
    <t>1122 Hwy 246 South</t>
  </si>
  <si>
    <t>Bishop's Cleaning &amp; Restoration, LLC</t>
  </si>
  <si>
    <t>141 Halls Bridge Rd. Inman, SC 29349</t>
  </si>
  <si>
    <t xml:space="preserve"> Inman, SC 2</t>
  </si>
  <si>
    <t>First Assembly of God</t>
  </si>
  <si>
    <t>5 Green St</t>
  </si>
  <si>
    <t>Honea Path</t>
  </si>
  <si>
    <t xml:space="preserve">Aftermath Landscaping </t>
  </si>
  <si>
    <t xml:space="preserve">25 ivy berry rd </t>
  </si>
  <si>
    <t>Bill's Enterprises, LLC</t>
  </si>
  <si>
    <t>334 School St.</t>
  </si>
  <si>
    <t xml:space="preserve">SC Painting and Repair </t>
  </si>
  <si>
    <t xml:space="preserve">136 freedom way </t>
  </si>
  <si>
    <t>Superior Cleaners / CRDN</t>
  </si>
  <si>
    <t>2910 Abbeville Hwy</t>
  </si>
  <si>
    <t>The Silver Shop</t>
  </si>
  <si>
    <t>11025 Anderson Hwy</t>
  </si>
  <si>
    <t>Pressley Welding and Machine Works,Inc.</t>
  </si>
  <si>
    <t>503 Union Street</t>
  </si>
  <si>
    <t>City of Conway (Attorney)</t>
  </si>
  <si>
    <t>913 Third Avenue</t>
  </si>
  <si>
    <t>Hit Run Steal</t>
  </si>
  <si>
    <t xml:space="preserve">Grainger Nissan </t>
  </si>
  <si>
    <t>219 Robert Smalls Pkwy</t>
  </si>
  <si>
    <t>The Chemistry Store.com, Inc.</t>
  </si>
  <si>
    <t>1133 Walter Price Street</t>
  </si>
  <si>
    <t>Laurens County Humane Society</t>
  </si>
  <si>
    <t>793 Poplar Street</t>
  </si>
  <si>
    <t>Clinton</t>
  </si>
  <si>
    <t>Metro reprographics</t>
  </si>
  <si>
    <t>109 woodruff industrial lane</t>
  </si>
  <si>
    <t xml:space="preserve">H Tobacco Vapor </t>
  </si>
  <si>
    <t xml:space="preserve">1435 Retail Row </t>
  </si>
  <si>
    <t xml:space="preserve">IRMO TOBACCO &amp; VAPE </t>
  </si>
  <si>
    <t xml:space="preserve">1100 Dutch fork rd </t>
  </si>
  <si>
    <t>irmo</t>
  </si>
  <si>
    <t>Tyson Sign Company</t>
  </si>
  <si>
    <t>2487 Hwy 501 E</t>
  </si>
  <si>
    <t>TIger Towne Apartments</t>
  </si>
  <si>
    <t>101 White Lane</t>
  </si>
  <si>
    <t>Clemson</t>
  </si>
  <si>
    <t>C&amp;M GAS COMPANY INC</t>
  </si>
  <si>
    <t>2820 GENTRY MEMORIAL HWY</t>
  </si>
  <si>
    <t xml:space="preserve">PICKENS </t>
  </si>
  <si>
    <t>Clear ways, Inc</t>
  </si>
  <si>
    <t>4100 Jennifer Ct</t>
  </si>
  <si>
    <t>lh dog training</t>
  </si>
  <si>
    <t>710 Berrie Lane</t>
  </si>
  <si>
    <t xml:space="preserve">Logan's cleaning services </t>
  </si>
  <si>
    <t>204 Bermuda Dr</t>
  </si>
  <si>
    <t>greenwood</t>
  </si>
  <si>
    <t>Samurai Karate Studio</t>
  </si>
  <si>
    <t>4561 Hard Scrabble Road</t>
  </si>
  <si>
    <t>Palmetto Dunes POA</t>
  </si>
  <si>
    <t>16 Queens Folly Road</t>
  </si>
  <si>
    <t>PanCo Inc of South Carolina</t>
  </si>
  <si>
    <t>815 Poplar Drive Extension</t>
  </si>
  <si>
    <t>Stewarts of America, Inc.</t>
  </si>
  <si>
    <t>2825 Kemet Way</t>
  </si>
  <si>
    <t xml:space="preserve">Personal touch cleaning </t>
  </si>
  <si>
    <t>3519 Chipwood dr</t>
  </si>
  <si>
    <t>twelve tailoring llc</t>
  </si>
  <si>
    <t>5900 rivers ave unit z</t>
  </si>
  <si>
    <t>north charleston</t>
  </si>
  <si>
    <t xml:space="preserve"> KandGdetailing</t>
  </si>
  <si>
    <t xml:space="preserve">227 w Dorchester Blvd </t>
  </si>
  <si>
    <t>CK Den Inc</t>
  </si>
  <si>
    <t>247 Robert Smalls Pkwy, Beaufort, SC 29906</t>
  </si>
  <si>
    <t>247 Robert Smalls Pkwy, Beaufort SC 29906</t>
  </si>
  <si>
    <t>Boykin lawn care Llc</t>
  </si>
  <si>
    <t xml:space="preserve">2 tideland ct </t>
  </si>
  <si>
    <t>mauldin</t>
  </si>
  <si>
    <t>Charleston Coffee Roasters, Inc.</t>
  </si>
  <si>
    <t>7246 Stall Rd</t>
  </si>
  <si>
    <t>Low Country Harley-Davidson</t>
  </si>
  <si>
    <t>4707 Dorchester Rd</t>
  </si>
  <si>
    <t>Deborah Kane Attorney</t>
  </si>
  <si>
    <t>112 Forest Hills Road</t>
  </si>
  <si>
    <t>Denise Gordon, LLC Real Estate Services</t>
  </si>
  <si>
    <t>114 East Gay St</t>
  </si>
  <si>
    <t>MetroPCS / Talkmore Wireless LLC</t>
  </si>
  <si>
    <t>609 White Horse Road Suite B</t>
  </si>
  <si>
    <t>1156 main st. South</t>
  </si>
  <si>
    <t>Republic Transportation Systems, Inc. (dba Republic Locomotive)</t>
  </si>
  <si>
    <t>1861 West Washington Street</t>
  </si>
  <si>
    <t>Cooling &amp; Winter,LLC</t>
  </si>
  <si>
    <t xml:space="preserve">220 Norht Main Street </t>
  </si>
  <si>
    <t xml:space="preserve">Purvis window tint </t>
  </si>
  <si>
    <t xml:space="preserve">1495 hwy72/221 east </t>
  </si>
  <si>
    <t>JL Enterprise</t>
  </si>
  <si>
    <t>2611 N Hwy 101</t>
  </si>
  <si>
    <t xml:space="preserve">Css industries </t>
  </si>
  <si>
    <t>832 Summerland ave</t>
  </si>
  <si>
    <t>Batesburg-Leesville</t>
  </si>
  <si>
    <t>Beautyway llc</t>
  </si>
  <si>
    <t>1710 millpond rd</t>
  </si>
  <si>
    <t>Tracy’s House Cleaning</t>
  </si>
  <si>
    <t>2063 sun valley dr</t>
  </si>
  <si>
    <t>Botany Bay Landscaping, Inc.</t>
  </si>
  <si>
    <t>3520 Meeks Farm Road, STE C</t>
  </si>
  <si>
    <t xml:space="preserve">Johns Island </t>
  </si>
  <si>
    <t>CGD Construction</t>
  </si>
  <si>
    <t xml:space="preserve">1565 wilkinsville hwy. </t>
  </si>
  <si>
    <t>Swift Cleaning Services, LLC</t>
  </si>
  <si>
    <t>104 Lakeview Drive</t>
  </si>
  <si>
    <t xml:space="preserve">Delta Plumbing LLC </t>
  </si>
  <si>
    <t xml:space="preserve">121 Bellerive Drive </t>
  </si>
  <si>
    <t>Pete's plumbing</t>
  </si>
  <si>
    <t>214 Pacolet Drive</t>
  </si>
  <si>
    <t xml:space="preserve">barnett auto sales llc </t>
  </si>
  <si>
    <t>12320 greenville highway</t>
  </si>
  <si>
    <t>lyman</t>
  </si>
  <si>
    <t xml:space="preserve">OntheSpotHandymanServices </t>
  </si>
  <si>
    <t xml:space="preserve">707 south main st </t>
  </si>
  <si>
    <t>Sound Systems Inc.</t>
  </si>
  <si>
    <t>3072 Dick Pond Road</t>
  </si>
  <si>
    <t>Doggy Styles Mobile Grooming Inc</t>
  </si>
  <si>
    <t>626 W White St</t>
  </si>
  <si>
    <t>Ashley River Canvas Co.</t>
  </si>
  <si>
    <t>110 Crestbrook Circle</t>
  </si>
  <si>
    <t>Shelby</t>
  </si>
  <si>
    <t>Magical Maids Cleaning Service LLC</t>
  </si>
  <si>
    <t>26 A Boswell Dr</t>
  </si>
  <si>
    <t xml:space="preserve">Deloris's dog house </t>
  </si>
  <si>
    <t>959 rodeo dr</t>
  </si>
  <si>
    <t>School Cuts Screening and Embroidery</t>
  </si>
  <si>
    <t>518 Wessinger Street</t>
  </si>
  <si>
    <t>Professionals Pet Grooming by Sabrina LLC</t>
  </si>
  <si>
    <t>138 Red Bank Rd.</t>
  </si>
  <si>
    <t>Picanol of America, Inc</t>
  </si>
  <si>
    <t>65 Kitty Hawk Road</t>
  </si>
  <si>
    <t xml:space="preserve">BeautyandBeauty </t>
  </si>
  <si>
    <t>410 Haywood Rd.</t>
  </si>
  <si>
    <t xml:space="preserve">Best Beauty </t>
  </si>
  <si>
    <t>2406 E. North St.</t>
  </si>
  <si>
    <t>Shealy Land Surveying Inc</t>
  </si>
  <si>
    <t>1703 Candy Kitchen Road</t>
  </si>
  <si>
    <t xml:space="preserve">Holliday’s flooring </t>
  </si>
  <si>
    <t xml:space="preserve">708 mayfield school road </t>
  </si>
  <si>
    <t>L Japan Auto Service, Inc.</t>
  </si>
  <si>
    <t>1300 W Blue Ridge Greenville SC 29611</t>
  </si>
  <si>
    <t>1300 W Blue Dr Greenville SC 29611</t>
  </si>
  <si>
    <t>CROSSROAD SUPER CENTER LLC</t>
  </si>
  <si>
    <t xml:space="preserve">1608 E.RIVER ST </t>
  </si>
  <si>
    <t xml:space="preserve">ANDERSON </t>
  </si>
  <si>
    <t>Blanton's Cleaners</t>
  </si>
  <si>
    <t xml:space="preserve">403 Elm Street </t>
  </si>
  <si>
    <t>Merry Maids Housecleaning Service</t>
  </si>
  <si>
    <t>860 Parris Island Gateway</t>
  </si>
  <si>
    <t>Nicoles Shaggy Chic Grooming Salon</t>
  </si>
  <si>
    <t>208 N. Main St</t>
  </si>
  <si>
    <t xml:space="preserve">Clifton's car stereo </t>
  </si>
  <si>
    <t xml:space="preserve">334 south fifth street </t>
  </si>
  <si>
    <t>The Farm at One Under Lane</t>
  </si>
  <si>
    <t>53 One Under Lane</t>
  </si>
  <si>
    <t>GNS Glass</t>
  </si>
  <si>
    <t xml:space="preserve">13 Crest st </t>
  </si>
  <si>
    <t>Stanford Surveying Services, LLC</t>
  </si>
  <si>
    <t>343 Ole Simpson Place</t>
  </si>
  <si>
    <t>Foster Engineering &amp; Consulting, LLC</t>
  </si>
  <si>
    <t>1539 Brockwall Drive</t>
  </si>
  <si>
    <t>Moonville Signs, Inc.</t>
  </si>
  <si>
    <t>10 Blakeley Ave.</t>
  </si>
  <si>
    <t>Omegaservices</t>
  </si>
  <si>
    <t>Po box 8871</t>
  </si>
  <si>
    <t>Grant's Textiles</t>
  </si>
  <si>
    <t>4911 S Main St</t>
  </si>
  <si>
    <t>The Rain Man Well Repair</t>
  </si>
  <si>
    <t>5037 Percival Rd</t>
  </si>
  <si>
    <t>Wall's Lawn Care &amp; Maintenance, LLC</t>
  </si>
  <si>
    <t>4424 Fellowship Road</t>
  </si>
  <si>
    <t>Blue Ridge Log Cabins</t>
  </si>
  <si>
    <t>625 E Frontage Rd</t>
  </si>
  <si>
    <t>Campobello</t>
  </si>
  <si>
    <t>Popsicle on wheels</t>
  </si>
  <si>
    <t>North a Schofield street</t>
  </si>
  <si>
    <t>Best Carpet and Rugs</t>
  </si>
  <si>
    <t xml:space="preserve">628 Hampshire Dr </t>
  </si>
  <si>
    <t>Healthcare SC LLC</t>
  </si>
  <si>
    <t>1 MLily Way</t>
  </si>
  <si>
    <t>Concrete Creations- Story Inc.</t>
  </si>
  <si>
    <t>410 S Washington Ave</t>
  </si>
  <si>
    <t>A&amp;R Sheet Metal Works Inc.</t>
  </si>
  <si>
    <t>945 Main Rd</t>
  </si>
  <si>
    <t>Johns Island, SC</t>
  </si>
  <si>
    <t xml:space="preserve">Soapy Paws </t>
  </si>
  <si>
    <t>1146 S. Main st</t>
  </si>
  <si>
    <t>Soapy Paws</t>
  </si>
  <si>
    <t>1146 Main st</t>
  </si>
  <si>
    <t xml:space="preserve">Clover </t>
  </si>
  <si>
    <t>Superior Painting</t>
  </si>
  <si>
    <t xml:space="preserve">120 Avondale Dr </t>
  </si>
  <si>
    <t xml:space="preserve">Modern Carpet &amp; Janitorial Inc. </t>
  </si>
  <si>
    <t xml:space="preserve">226 trenton rd </t>
  </si>
  <si>
    <t>Gigi’s Home Baked Goods</t>
  </si>
  <si>
    <t xml:space="preserve">6 Galician Ct </t>
  </si>
  <si>
    <t>BWI Companies, Inc.</t>
  </si>
  <si>
    <t>15 Shelter Drive</t>
  </si>
  <si>
    <t>Greer, SC</t>
  </si>
  <si>
    <t>Grants Flooring Gallery</t>
  </si>
  <si>
    <t>1102 N Fifth St</t>
  </si>
  <si>
    <t>Aspire Medical Staffing</t>
  </si>
  <si>
    <t>779 Peachtree Rd</t>
  </si>
  <si>
    <t>David's Tree Service and Storm Cleanup</t>
  </si>
  <si>
    <t>1580 Old Pacolet Road</t>
  </si>
  <si>
    <t>Spartaqnburg</t>
  </si>
  <si>
    <t>Lock Masters</t>
  </si>
  <si>
    <t>206 Terrace Lane</t>
  </si>
  <si>
    <t>BACS inc.</t>
  </si>
  <si>
    <t>2153 North Main Street</t>
  </si>
  <si>
    <t>Doreys Enterprises, Inc</t>
  </si>
  <si>
    <t xml:space="preserve">206 Broad St </t>
  </si>
  <si>
    <t>RV Outlet USA</t>
  </si>
  <si>
    <t>2049 sc-9 s longs sc 29568</t>
  </si>
  <si>
    <t xml:space="preserve">Longs </t>
  </si>
  <si>
    <t>TheSugaPlummGoddess, LLC</t>
  </si>
  <si>
    <t>24B South Wise Drive</t>
  </si>
  <si>
    <t xml:space="preserve">11 Samuel Bookhart Ln. Suite B </t>
  </si>
  <si>
    <t>Liner boys</t>
  </si>
  <si>
    <t>115 Remington dr</t>
  </si>
  <si>
    <t xml:space="preserve">North charleston </t>
  </si>
  <si>
    <t>american plant &amp; equipment</t>
  </si>
  <si>
    <t>4200 south church st ext</t>
  </si>
  <si>
    <t>roebuck</t>
  </si>
  <si>
    <t>Wm. Thurmond Bishop, Attorney at Law</t>
  </si>
  <si>
    <t>200 East Pinckney Street</t>
  </si>
  <si>
    <t>AirOne Heating &amp; Air by Lowell Brannan, LLC</t>
  </si>
  <si>
    <t>3499 E. RIver Street</t>
  </si>
  <si>
    <t>Lee's Marine, LLC</t>
  </si>
  <si>
    <t>2759 Whitehall Rd</t>
  </si>
  <si>
    <t>Real Life Assembly of God</t>
  </si>
  <si>
    <t>1930 Pleasant Road</t>
  </si>
  <si>
    <t>Belton Gun Club</t>
  </si>
  <si>
    <t>153 Range Rd</t>
  </si>
  <si>
    <t xml:space="preserve">Belton </t>
  </si>
  <si>
    <t>MARSHALL'S FURNITURE &amp; APPLIANCES, LLC.</t>
  </si>
  <si>
    <t>780 WILLIAMS HILL ROAD</t>
  </si>
  <si>
    <t>HEMINGWAY</t>
  </si>
  <si>
    <t>American veteran air conditioning</t>
  </si>
  <si>
    <t>2043 Hwy 292</t>
  </si>
  <si>
    <t>Genie’s Drapery Service</t>
  </si>
  <si>
    <t>1815 Old Parsonage Road</t>
  </si>
  <si>
    <t xml:space="preserve">CHARLESTON </t>
  </si>
  <si>
    <t>M &amp; W Auto Parts, Body Shop &amp; Garage, Inc.</t>
  </si>
  <si>
    <t>1758 Hwy 55 W</t>
  </si>
  <si>
    <t>HOT RODS 101 Inc.</t>
  </si>
  <si>
    <t xml:space="preserve">1663 Mahaffey Rd </t>
  </si>
  <si>
    <t xml:space="preserve">Gray Court </t>
  </si>
  <si>
    <t>ISI Elite Training</t>
  </si>
  <si>
    <t>7780 Charlotte Hwy</t>
  </si>
  <si>
    <t>Hilton Head Physical Therapy, LLC</t>
  </si>
  <si>
    <t>1012 William Hilton Parkway</t>
  </si>
  <si>
    <t>Byrd Renovation</t>
  </si>
  <si>
    <t>4063 point clear dr</t>
  </si>
  <si>
    <t>Tega cay</t>
  </si>
  <si>
    <t>Pinnacle Auto Wash and Detail</t>
  </si>
  <si>
    <t>109 Canfield Road</t>
  </si>
  <si>
    <t>Goehring Construction Co Inc</t>
  </si>
  <si>
    <t>15 Heritage Dr</t>
  </si>
  <si>
    <t xml:space="preserve">Lake Wylie </t>
  </si>
  <si>
    <t>Karr’s outdoor services</t>
  </si>
  <si>
    <t xml:space="preserve">3 Calhoun st </t>
  </si>
  <si>
    <t>Scott Mechanical &amp; Marine</t>
  </si>
  <si>
    <t>324 Clardy Rd.</t>
  </si>
  <si>
    <t>Hot Rod Motorsports, LLC dba HRM Graphics</t>
  </si>
  <si>
    <t>5961 Highway 221</t>
  </si>
  <si>
    <t>Roebuck</t>
  </si>
  <si>
    <t xml:space="preserve">JA’s Home Improvements </t>
  </si>
  <si>
    <t xml:space="preserve">948 walker rd </t>
  </si>
  <si>
    <t xml:space="preserve">Pendelton </t>
  </si>
  <si>
    <t>PD Group of South Carolina, LLC</t>
  </si>
  <si>
    <t>206C New Neely Ferry Road</t>
  </si>
  <si>
    <t>Greater Spartanburg Ministries</t>
  </si>
  <si>
    <t>680 Asheville Highway</t>
  </si>
  <si>
    <t>Randall K. Williamson</t>
  </si>
  <si>
    <t>1026 Harris Bridge Road,</t>
  </si>
  <si>
    <t>United House of Prayer for all people</t>
  </si>
  <si>
    <t>401 Francis Street</t>
  </si>
  <si>
    <t>William R Armstrong, CPA, PA</t>
  </si>
  <si>
    <t xml:space="preserve">2320 E North St </t>
  </si>
  <si>
    <t xml:space="preserve">3109 Highway 25 South </t>
  </si>
  <si>
    <t>CenterNet LLC</t>
  </si>
  <si>
    <t>3320 Platt Springs Road</t>
  </si>
  <si>
    <t xml:space="preserve">Best For Less </t>
  </si>
  <si>
    <t>126 South Congress St</t>
  </si>
  <si>
    <t>Benefit Designs, LLC</t>
  </si>
  <si>
    <t>102 N MacArthur Ave</t>
  </si>
  <si>
    <t>Dillon SC 29536</t>
  </si>
  <si>
    <t>Gattis Pro Audio Inc.</t>
  </si>
  <si>
    <t>105 Libby Lane</t>
  </si>
  <si>
    <t>Jolly Roger's Fishing Adventures</t>
  </si>
  <si>
    <t>4699 Hwy 17 Business</t>
  </si>
  <si>
    <t>Lee's marine</t>
  </si>
  <si>
    <t>2759 whitehall rd</t>
  </si>
  <si>
    <t>Grand Time Inflatable Rentals</t>
  </si>
  <si>
    <t>119 McAlister Drive</t>
  </si>
  <si>
    <t>anderson</t>
  </si>
  <si>
    <t>Upstate Surveying Associates LLC</t>
  </si>
  <si>
    <t>400 Memorial Drive Ext STE 100</t>
  </si>
  <si>
    <t>Auto spa</t>
  </si>
  <si>
    <t>Wilson road</t>
  </si>
  <si>
    <t>HOTH Ranch</t>
  </si>
  <si>
    <t xml:space="preserve">849 beulah church rd </t>
  </si>
  <si>
    <t>SINGLETARY AUTO REPAIR, INC</t>
  </si>
  <si>
    <t>202 S MAIN ST</t>
  </si>
  <si>
    <t>DARLINGTON</t>
  </si>
  <si>
    <t>THE ASSEMBLY</t>
  </si>
  <si>
    <t>2925 WEST PALMETTO STREET</t>
  </si>
  <si>
    <t>Haddrell's Point Tackle West Ashley</t>
  </si>
  <si>
    <t>47 Windermere Blvd</t>
  </si>
  <si>
    <t>Sergeants Time Professional Services</t>
  </si>
  <si>
    <t xml:space="preserve">4027 hwy 78 </t>
  </si>
  <si>
    <t xml:space="preserve">Ebony Beauty Supply </t>
  </si>
  <si>
    <t>500 Pamplico Hwy</t>
  </si>
  <si>
    <t xml:space="preserve">FLORENCE </t>
  </si>
  <si>
    <t>Personal Fitness by Neil Derrick</t>
  </si>
  <si>
    <t>2640-Gervais Street</t>
  </si>
  <si>
    <t>Johnnie Jones</t>
  </si>
  <si>
    <t>1521 Winchester Avenue</t>
  </si>
  <si>
    <t xml:space="preserve">Tonya Stone </t>
  </si>
  <si>
    <t>311 academy st</t>
  </si>
  <si>
    <t>Tristan’s Lawn Care</t>
  </si>
  <si>
    <t>425 Saint George rd</t>
  </si>
  <si>
    <t>Chesterfield Yarn Mills</t>
  </si>
  <si>
    <t>201 N Maple St.</t>
  </si>
  <si>
    <t>Pageland</t>
  </si>
  <si>
    <t>Tristan’s Lawn Service</t>
  </si>
  <si>
    <t>425 Saint George Rd.</t>
  </si>
  <si>
    <t>Final Touch Cleaning Services</t>
  </si>
  <si>
    <t>251 Bullington road</t>
  </si>
  <si>
    <t>White's Lawn Services</t>
  </si>
  <si>
    <t>5 Grape Arbor Lane</t>
  </si>
  <si>
    <t>322 Oakey Springs Dr</t>
  </si>
  <si>
    <t>Polytuff, Inc</t>
  </si>
  <si>
    <t>9048 Old White Horse Rd</t>
  </si>
  <si>
    <t xml:space="preserve">Hershey Speech LLC </t>
  </si>
  <si>
    <t xml:space="preserve">413 Hendrix Street </t>
  </si>
  <si>
    <t>Skyline Express, LLC.</t>
  </si>
  <si>
    <t>369 James Allgood Drive</t>
  </si>
  <si>
    <t>Old school bait shop</t>
  </si>
  <si>
    <t>12908 e wade Hampton blvd</t>
  </si>
  <si>
    <t>David Ayres' Lowcountry Custom Golf</t>
  </si>
  <si>
    <t>1137 Johnnie Dodds Blvd</t>
  </si>
  <si>
    <t>Candelabra, Inc (MeadowBlu.com)</t>
  </si>
  <si>
    <t xml:space="preserve">1944 Long Grove Dr. Suite 1 </t>
  </si>
  <si>
    <t>America's Furniture Warehouse</t>
  </si>
  <si>
    <t>1214 Port Drive</t>
  </si>
  <si>
    <t>Althammer Rental Properties</t>
  </si>
  <si>
    <t>Calyx Trading Co LLC</t>
  </si>
  <si>
    <t>10852 Anderson Road</t>
  </si>
  <si>
    <t>TINKER CREEK SHOOTING GROUNDS LLC</t>
  </si>
  <si>
    <t xml:space="preserve">742 TINKER CREEK RD. </t>
  </si>
  <si>
    <t xml:space="preserve">302 broad street </t>
  </si>
  <si>
    <t xml:space="preserve">Live  bait shop </t>
  </si>
  <si>
    <t xml:space="preserve">442 longtown rd </t>
  </si>
  <si>
    <t xml:space="preserve">442 long town rd lugoff </t>
  </si>
  <si>
    <t>Seays Diesel Truck Repair</t>
  </si>
  <si>
    <t>256 Cooley Road</t>
  </si>
  <si>
    <t xml:space="preserve">Campobello </t>
  </si>
  <si>
    <t>Sonic drive in</t>
  </si>
  <si>
    <t>1153 chapin rd</t>
  </si>
  <si>
    <t>BK Pools LLC</t>
  </si>
  <si>
    <t>304 Cessna Ave.</t>
  </si>
  <si>
    <t>Tires &amp; Beyond</t>
  </si>
  <si>
    <t>2420 Broad River Re</t>
  </si>
  <si>
    <t>Huber Supply Co. Inc.</t>
  </si>
  <si>
    <t>567 York St.</t>
  </si>
  <si>
    <t>Fairfax</t>
  </si>
  <si>
    <t>AAA Appliance Repair Service</t>
  </si>
  <si>
    <t>85 Lakeview Road</t>
  </si>
  <si>
    <t xml:space="preserve">Play at Home Mommies and Dads </t>
  </si>
  <si>
    <t>602 Delsey Court</t>
  </si>
  <si>
    <t>Spence Irrigation and Landscapes</t>
  </si>
  <si>
    <t>101 Savannah Branch Trail</t>
  </si>
  <si>
    <t>Mike’s Rental Bikes</t>
  </si>
  <si>
    <t>136 Beach City Rd</t>
  </si>
  <si>
    <t>Meridian Automation and Communication, Inc.</t>
  </si>
  <si>
    <t>4600 Ruff Rd., Unit C</t>
  </si>
  <si>
    <t>Mike’s Handyman Servuces</t>
  </si>
  <si>
    <t>370 welborn rd</t>
  </si>
  <si>
    <t>Ram Jack foundation repair</t>
  </si>
  <si>
    <t>2075 us hwy 21</t>
  </si>
  <si>
    <t>Gardners Septic Tank Co</t>
  </si>
  <si>
    <t>8623 Valley Falls RD Boiling Springs S.C 29316</t>
  </si>
  <si>
    <t>same</t>
  </si>
  <si>
    <t>Harrison &amp; Associates Professional Investigations</t>
  </si>
  <si>
    <t>101 Valhalla Lane</t>
  </si>
  <si>
    <t xml:space="preserve">Cbc landscaping </t>
  </si>
  <si>
    <t>117 southerlin rd</t>
  </si>
  <si>
    <t>Momentum Construction Services, LLC</t>
  </si>
  <si>
    <t xml:space="preserve">211 West Trade St. </t>
  </si>
  <si>
    <t>RADICI USA</t>
  </si>
  <si>
    <t>400 HERALD JOURNAL BLVD</t>
  </si>
  <si>
    <t>patterson eye associates</t>
  </si>
  <si>
    <t>1800 w palmetto st</t>
  </si>
  <si>
    <t>florence</t>
  </si>
  <si>
    <t xml:space="preserve">Cameron Landscape and Property Maintenance </t>
  </si>
  <si>
    <t>304 Langley Rd</t>
  </si>
  <si>
    <t>Foothills Import Automotive</t>
  </si>
  <si>
    <t>607 N. Murray Ave.</t>
  </si>
  <si>
    <t>isle of paws</t>
  </si>
  <si>
    <t>26 palmetto bay road</t>
  </si>
  <si>
    <t>hilton head island</t>
  </si>
  <si>
    <t>MC &amp; Blue Concrete LLC</t>
  </si>
  <si>
    <t xml:space="preserve">16 Randolph St </t>
  </si>
  <si>
    <t>Eagle Aviation Paint and Interior Shop</t>
  </si>
  <si>
    <t>2700 Aviation Way</t>
  </si>
  <si>
    <t xml:space="preserve">WEST COLUMBIA </t>
  </si>
  <si>
    <t>Coastal Recycling Scrap Partners Llc.</t>
  </si>
  <si>
    <t>1450 Edgefield hwy</t>
  </si>
  <si>
    <t>Anderson Rapid Lube</t>
  </si>
  <si>
    <t>1704 Pearman Dairy Rd</t>
  </si>
  <si>
    <t>Stradley Properties, LLC.</t>
  </si>
  <si>
    <t>148 Shakleton Drive</t>
  </si>
  <si>
    <t>Brady’s screen printing</t>
  </si>
  <si>
    <t>106 concord rd</t>
  </si>
  <si>
    <t>Perry's Lawn Mowing Services LLC</t>
  </si>
  <si>
    <t>3009 chipping ln Columbia, sc 29223</t>
  </si>
  <si>
    <t>Todd Hochstetler</t>
  </si>
  <si>
    <t>2171 underpass rd</t>
  </si>
  <si>
    <t>Denmark</t>
  </si>
  <si>
    <t>Songs Beauty supply</t>
  </si>
  <si>
    <t>18229 Heritage HWY</t>
  </si>
  <si>
    <t xml:space="preserve">Sunny Shine Detailing LLC </t>
  </si>
  <si>
    <t>3514 South Live Oak Drive Suite A</t>
  </si>
  <si>
    <t>Hipp Rentals</t>
  </si>
  <si>
    <t>165 Victor Ave. Ext.</t>
  </si>
  <si>
    <t>Wolf Packaging LLC</t>
  </si>
  <si>
    <t>1425B South Buncombe Rd</t>
  </si>
  <si>
    <t xml:space="preserve">Jds Fashions </t>
  </si>
  <si>
    <t xml:space="preserve">708 Bypass 25 NE </t>
  </si>
  <si>
    <t>A Plus Auto Spa</t>
  </si>
  <si>
    <t>200w main st</t>
  </si>
  <si>
    <t>Blessed Hands Creations</t>
  </si>
  <si>
    <t>3703 Charleston hwy.</t>
  </si>
  <si>
    <t>Custom Cut Homes LLC</t>
  </si>
  <si>
    <t xml:space="preserve">P.O.Box 1112 </t>
  </si>
  <si>
    <t>D and d fashion</t>
  </si>
  <si>
    <t>118 2nd street</t>
  </si>
  <si>
    <t>Dwayne's Vinyl INC</t>
  </si>
  <si>
    <t>1144 Jones Mill Rd</t>
  </si>
  <si>
    <t>Stancil Rentals of Pickens</t>
  </si>
  <si>
    <t>1144 Jonea Mill Rd</t>
  </si>
  <si>
    <t xml:space="preserve">Morris Mack Construction </t>
  </si>
  <si>
    <t xml:space="preserve">215 Laurel Meadows Drive </t>
  </si>
  <si>
    <t>Edisto Island Serpentarium</t>
  </si>
  <si>
    <t>1374 Hwy 174</t>
  </si>
  <si>
    <t xml:space="preserve">Byrd Renovations </t>
  </si>
  <si>
    <t xml:space="preserve">fort mill </t>
  </si>
  <si>
    <t>PJF Metrology South</t>
  </si>
  <si>
    <t>195 Berry Shoals Rd</t>
  </si>
  <si>
    <t>Pandacon, LLC</t>
  </si>
  <si>
    <t xml:space="preserve">412 Brock St. </t>
  </si>
  <si>
    <t xml:space="preserve">Central </t>
  </si>
  <si>
    <t>Horry Electric Cooperative, Inc.</t>
  </si>
  <si>
    <t>2774 Cultra Rd.</t>
  </si>
  <si>
    <t>Collin M. Smith Portrait Photography</t>
  </si>
  <si>
    <t>1937 W. Palmetto St</t>
  </si>
  <si>
    <t>Homespun Craft Mall</t>
  </si>
  <si>
    <t xml:space="preserve">114-A Hwy 17 North </t>
  </si>
  <si>
    <t>Precision Jig and Fixture South LLC</t>
  </si>
  <si>
    <t>915 Berry Shoals Rd</t>
  </si>
  <si>
    <t>Hobcaw Yacht Club</t>
  </si>
  <si>
    <t>180 Hobcaw Drive</t>
  </si>
  <si>
    <t>John ganner siding/decks/roofing/screenroom</t>
  </si>
  <si>
    <t>217 huntsbridge rd</t>
  </si>
  <si>
    <t>KSAK CONSTRUCTION</t>
  </si>
  <si>
    <t>4911Vaucluse Rd.</t>
  </si>
  <si>
    <t>METTS INVESTIGATIONS</t>
  </si>
  <si>
    <t>1507 BACONS BRIDGE ROAD</t>
  </si>
  <si>
    <t>SUMMERVILLE</t>
  </si>
  <si>
    <t>Horse back riding lessons - general</t>
  </si>
  <si>
    <t>2 main street</t>
  </si>
  <si>
    <t>Helping Hands Ministries of Woodruff Area Inc.</t>
  </si>
  <si>
    <t>206 Chamblin St</t>
  </si>
  <si>
    <t>Boyd Home Furnishing</t>
  </si>
  <si>
    <t>5732 Memorial blvd.</t>
  </si>
  <si>
    <t>St. george</t>
  </si>
  <si>
    <t>The Overlook HOA</t>
  </si>
  <si>
    <t>90 Lookover Dr</t>
  </si>
  <si>
    <t>M&amp;M services</t>
  </si>
  <si>
    <t>268 Peach  Dr</t>
  </si>
  <si>
    <t>Candys Auto Sales</t>
  </si>
  <si>
    <t>1233 West Blvd.</t>
  </si>
  <si>
    <t xml:space="preserve">Chesterfield,SC </t>
  </si>
  <si>
    <t>Atlas Importers Fireworks</t>
  </si>
  <si>
    <t>1570 S Highway 501;US 501</t>
  </si>
  <si>
    <t>t&amp;w scrapmetal</t>
  </si>
  <si>
    <t xml:space="preserve">600 ross ave </t>
  </si>
  <si>
    <t>easley/westminster</t>
  </si>
  <si>
    <t>Four Seasons Outdoor</t>
  </si>
  <si>
    <t>2050 Hwy 11</t>
  </si>
  <si>
    <t>Smith Hauling &amp; Grading LLC</t>
  </si>
  <si>
    <t>3990 Line Rd</t>
  </si>
  <si>
    <t xml:space="preserve">M m tree service </t>
  </si>
  <si>
    <t xml:space="preserve">1884 circle bay rd </t>
  </si>
  <si>
    <t>Omega Group Services llc</t>
  </si>
  <si>
    <t>724 Crystal Water Way</t>
  </si>
  <si>
    <t>Beverly's Homestyle Laundry</t>
  </si>
  <si>
    <t>6877 Dorchester Rd</t>
  </si>
  <si>
    <t>Elsie Lewis Fogle Studio</t>
  </si>
  <si>
    <t>1970 Carolina Ave</t>
  </si>
  <si>
    <t>Silver Basis Engineering South Carolina</t>
  </si>
  <si>
    <t xml:space="preserve">130 Parkway W </t>
  </si>
  <si>
    <t>South Beach Racquet Club</t>
  </si>
  <si>
    <t>PO Box 5994</t>
  </si>
  <si>
    <t>South Beach Racquet Club, Inc.</t>
  </si>
  <si>
    <t>230 S. Sea Pines Dr</t>
  </si>
  <si>
    <t>Foolish Heart Farm</t>
  </si>
  <si>
    <t>470 Radisson Rd Seneca SC</t>
  </si>
  <si>
    <t>Srneca</t>
  </si>
  <si>
    <t>South Carolina Citizens for Life</t>
  </si>
  <si>
    <t xml:space="preserve">1411 Barnwell St. </t>
  </si>
  <si>
    <t xml:space="preserve">Ryans automotive and mobile mechanic </t>
  </si>
  <si>
    <t>936 Audrey hardy rd</t>
  </si>
  <si>
    <t>Karen Kris &amp; Associates LLC</t>
  </si>
  <si>
    <t xml:space="preserve">2487 Ashley River Road </t>
  </si>
  <si>
    <t xml:space="preserve">Palmetto office supply </t>
  </si>
  <si>
    <t>1380 Russell street</t>
  </si>
  <si>
    <t>228 E Washington st</t>
  </si>
  <si>
    <t>South Carolina Conference of the United Methodist Church - Disaster Recovery</t>
  </si>
  <si>
    <t>4908 Colonial Dr</t>
  </si>
  <si>
    <t>LANGFORD LAND SURVEYING, LLC</t>
  </si>
  <si>
    <t>108 RIDGE ROAD</t>
  </si>
  <si>
    <t>LANDRUM</t>
  </si>
  <si>
    <t>Eastbridge Cabinetry Co.</t>
  </si>
  <si>
    <t xml:space="preserve">681 Shiloh Road </t>
  </si>
  <si>
    <t>Coleman Irrigation and lawn maintenance</t>
  </si>
  <si>
    <t>3714 bluff rd</t>
  </si>
  <si>
    <t>Mullins South Carolina 3714 Bluff Rd.</t>
  </si>
  <si>
    <t>Petmasters</t>
  </si>
  <si>
    <t xml:space="preserve">622 old trolley rd </t>
  </si>
  <si>
    <t>E-Vision Project Development Corporation</t>
  </si>
  <si>
    <t>2040 South Church Street</t>
  </si>
  <si>
    <t>Wilson Marine</t>
  </si>
  <si>
    <t>743 Wilson Rd</t>
  </si>
  <si>
    <t>Illuminati Smoke Shop</t>
  </si>
  <si>
    <t>4425 Devine street</t>
  </si>
  <si>
    <t>North American Senior Benefits</t>
  </si>
  <si>
    <t xml:space="preserve">204 Donatella Drive </t>
  </si>
  <si>
    <t xml:space="preserve">Topem  and  dropem  tree  service </t>
  </si>
  <si>
    <t xml:space="preserve">6269 hwy 14 </t>
  </si>
  <si>
    <t>Gray  court</t>
  </si>
  <si>
    <t>L&amp;G tile LLC</t>
  </si>
  <si>
    <t>230 Roper Mountain Rd Ext</t>
  </si>
  <si>
    <t xml:space="preserve">Retail Cellphone And Repairs </t>
  </si>
  <si>
    <t xml:space="preserve">6300 White Horse Rd </t>
  </si>
  <si>
    <t xml:space="preserve">SC Disaster Recovery Office </t>
  </si>
  <si>
    <t>632 Rosewood Drive</t>
  </si>
  <si>
    <t>Columbia, SC 29201</t>
  </si>
  <si>
    <t>Ultratan Inc</t>
  </si>
  <si>
    <t xml:space="preserve">Honei Pot Retreat </t>
  </si>
  <si>
    <t>7801 St.Andrews Road</t>
  </si>
  <si>
    <t>Liberty Auto Glass &amp; Body Shop</t>
  </si>
  <si>
    <t>326 Cartee Rd.</t>
  </si>
  <si>
    <t>Do It Big Enterprises LLC</t>
  </si>
  <si>
    <t>243 UNIVERSITY PKWY</t>
  </si>
  <si>
    <t>Okatie</t>
  </si>
  <si>
    <t>HEAP Services</t>
  </si>
  <si>
    <t>223 Rosa Hill St</t>
  </si>
  <si>
    <t>P. O. Box 357</t>
  </si>
  <si>
    <t>Aarons inc</t>
  </si>
  <si>
    <t>915 industrial drive ste m</t>
  </si>
  <si>
    <t>106 Franklin Ave</t>
  </si>
  <si>
    <t>Sitel corp</t>
  </si>
  <si>
    <t>895 state rd</t>
  </si>
  <si>
    <t>Barrier Reef Pools of the Lowcountry, LLC</t>
  </si>
  <si>
    <t>839 True Blue Rd.</t>
  </si>
  <si>
    <t>Rick west grading</t>
  </si>
  <si>
    <t xml:space="preserve">221 aiken rd </t>
  </si>
  <si>
    <t>3125 Ashley Phosphate Rd Suite 130</t>
  </si>
  <si>
    <t>T &amp; W Scrapmetal</t>
  </si>
  <si>
    <t>600 Ross Ave</t>
  </si>
  <si>
    <t>DAGA CLEANING LLC</t>
  </si>
  <si>
    <t>AKDT, LLC OPA CAFE &amp; RESTAURANT</t>
  </si>
  <si>
    <t>10150 Dorchester Rd.</t>
  </si>
  <si>
    <t>Upstate Dock Works llc</t>
  </si>
  <si>
    <t>110 shoals court</t>
  </si>
  <si>
    <t>Masters Tree Service</t>
  </si>
  <si>
    <t>2099 Old Hodges Rd</t>
  </si>
  <si>
    <t>First Response Power Washing</t>
  </si>
  <si>
    <t xml:space="preserve">421 Law Street </t>
  </si>
  <si>
    <t>Chapman's All Around LLC</t>
  </si>
  <si>
    <t xml:space="preserve">201 Nyorktowne drive </t>
  </si>
  <si>
    <t>Playtime Assembly LLC</t>
  </si>
  <si>
    <t xml:space="preserve">146 hummingbird ln </t>
  </si>
  <si>
    <t xml:space="preserve">Bobby Jay Dunn Land Surveyor </t>
  </si>
  <si>
    <t xml:space="preserve">1649 East Main St. </t>
  </si>
  <si>
    <t>Riverside Tennis Club</t>
  </si>
  <si>
    <t>435 Hammett Bridge Rd</t>
  </si>
  <si>
    <t>Blue Ridge Plumbing</t>
  </si>
  <si>
    <t>119 Howard Rd</t>
  </si>
  <si>
    <t>Charming Grooming Boutique Daycare</t>
  </si>
  <si>
    <t>142 N Trade Ave</t>
  </si>
  <si>
    <t>Preferred Auto Wholesale</t>
  </si>
  <si>
    <t>1844 S Live Oak Dr</t>
  </si>
  <si>
    <t>Goody 2 Shoes House Perfection Services</t>
  </si>
  <si>
    <t>619 Ridge dr</t>
  </si>
  <si>
    <t>TB&amp;T Woodworking</t>
  </si>
  <si>
    <t>1384 remount rd</t>
  </si>
  <si>
    <t>N charleston</t>
  </si>
  <si>
    <t>T l cycles</t>
  </si>
  <si>
    <t xml:space="preserve">105 n cambridge st </t>
  </si>
  <si>
    <t>Ninety six</t>
  </si>
  <si>
    <t>Canopy Car Wash</t>
  </si>
  <si>
    <t xml:space="preserve">2312 Wade Hampton Blvd </t>
  </si>
  <si>
    <t>Iseley Surveying Company</t>
  </si>
  <si>
    <t>207 Chesterfield Ave</t>
  </si>
  <si>
    <t>Gibsons Cleaning</t>
  </si>
  <si>
    <t>918 Crestview Road E3</t>
  </si>
  <si>
    <t>Clearview Window Washing and Exterior Cleaning, LLC</t>
  </si>
  <si>
    <t>3761 Renee Dr</t>
  </si>
  <si>
    <t>Waters Edge Pool Service &amp; Repair</t>
  </si>
  <si>
    <t>110 Shadow oaks dr</t>
  </si>
  <si>
    <t>Stokes Honda North</t>
  </si>
  <si>
    <t>8650 Rivers Ave.</t>
  </si>
  <si>
    <t>Self employed</t>
  </si>
  <si>
    <t xml:space="preserve">215 Johnson lane </t>
  </si>
  <si>
    <t>215 Johnson lane</t>
  </si>
  <si>
    <t>TOP NOTCH LAWN CARE</t>
  </si>
  <si>
    <t>1208 GLORIA DR</t>
  </si>
  <si>
    <t xml:space="preserve">Papá Charly Painting LLC </t>
  </si>
  <si>
    <t xml:space="preserve">222 Station Mill Blvd. </t>
  </si>
  <si>
    <t>Williams Flooring and More LLC</t>
  </si>
  <si>
    <t>875 Chumley rd</t>
  </si>
  <si>
    <t>shannon's shamrock kennels</t>
  </si>
  <si>
    <t>1517 hidden valley rd</t>
  </si>
  <si>
    <t>elgin</t>
  </si>
  <si>
    <t>Keith’s fuel oil</t>
  </si>
  <si>
    <t xml:space="preserve">811b Edgemont ave </t>
  </si>
  <si>
    <t xml:space="preserve">Storage rentals of America </t>
  </si>
  <si>
    <t xml:space="preserve">10 self storage rd </t>
  </si>
  <si>
    <t>Liquor Depot</t>
  </si>
  <si>
    <t>744 West Main Street</t>
  </si>
  <si>
    <t>Queens Beauty Supply</t>
  </si>
  <si>
    <t>3316 Ashley Phosphate Rd. Suite 10</t>
  </si>
  <si>
    <t>Stone City Kitchen and Bath</t>
  </si>
  <si>
    <t>7629 sandlapper parkway</t>
  </si>
  <si>
    <t>Starr Outdoor Services LLC</t>
  </si>
  <si>
    <t>215 Chariot lane</t>
  </si>
  <si>
    <t>TODD SURVEYS INC</t>
  </si>
  <si>
    <t>200 DENNY HWY</t>
  </si>
  <si>
    <t>SALUDA</t>
  </si>
  <si>
    <t>Monkey Boy Tree Service</t>
  </si>
  <si>
    <t>4961 Pleasant Grove Rd.</t>
  </si>
  <si>
    <t>The Mattress Factory, Inc.</t>
  </si>
  <si>
    <t>Devoted Care</t>
  </si>
  <si>
    <t xml:space="preserve">7340 Parklane Rd. </t>
  </si>
  <si>
    <t>Platinum Tree Care LLC</t>
  </si>
  <si>
    <t>97 Market Point Dr</t>
  </si>
  <si>
    <t xml:space="preserve">Councils Furniture </t>
  </si>
  <si>
    <t xml:space="preserve">453 Columbia Avenue </t>
  </si>
  <si>
    <t>Low Country Volkswagen</t>
  </si>
  <si>
    <t>1001 Johnnie Dodds Boulevard</t>
  </si>
  <si>
    <t>Mt. Pleassant</t>
  </si>
  <si>
    <t>SunWolf Solar</t>
  </si>
  <si>
    <t>15 McLendon dr</t>
  </si>
  <si>
    <t>George Sink PA Injury Lawyers</t>
  </si>
  <si>
    <t>7011 Rivers Avenue</t>
  </si>
  <si>
    <t>Sullivan's Sanitation LLC</t>
  </si>
  <si>
    <t>230 S. Lee St.</t>
  </si>
  <si>
    <t>Parliament Petroleum Services</t>
  </si>
  <si>
    <t>3277 Neely Ferry Rd.</t>
  </si>
  <si>
    <t>Elite Baseball Academy</t>
  </si>
  <si>
    <t xml:space="preserve">100 Bryson Drice </t>
  </si>
  <si>
    <t>JD Green Angel Landscaping LLP</t>
  </si>
  <si>
    <t>325 Willis Rd</t>
  </si>
  <si>
    <t>Rhodes Graduation Services Inc</t>
  </si>
  <si>
    <t>1115 Luke Godwin Road</t>
  </si>
  <si>
    <t>Twig</t>
  </si>
  <si>
    <t>225 E Washington St</t>
  </si>
  <si>
    <t xml:space="preserve">REFLEXIONS Beauty salon </t>
  </si>
  <si>
    <t xml:space="preserve">365 east Washington street </t>
  </si>
  <si>
    <t>Budget Blinds of Anderson</t>
  </si>
  <si>
    <t>1500 Whitehall Rd</t>
  </si>
  <si>
    <t>Crooks and Sons, LLC</t>
  </si>
  <si>
    <t>Appliance Repair Solutions</t>
  </si>
  <si>
    <t>70 Byars rd</t>
  </si>
  <si>
    <t xml:space="preserve">North Lakes Electric, Inc d/b/a WD Robinson Electric Service Corporation </t>
  </si>
  <si>
    <t>1295 Remount Rd.</t>
  </si>
  <si>
    <t>Clamps Maintenance services</t>
  </si>
  <si>
    <t xml:space="preserve">1150 Pisgah Church Road </t>
  </si>
  <si>
    <t>Economical Services LLC</t>
  </si>
  <si>
    <t>948 walker rd</t>
  </si>
  <si>
    <t>Stylin Pets Mobile Pet Spa LLC</t>
  </si>
  <si>
    <t>3410 Peach Orchard Rd</t>
  </si>
  <si>
    <t>Dalzell</t>
  </si>
  <si>
    <t>CRC home improvements</t>
  </si>
  <si>
    <t>339 old grade Rd</t>
  </si>
  <si>
    <t>Moncks corner</t>
  </si>
  <si>
    <t>Hi Tec Signs Inc.</t>
  </si>
  <si>
    <t xml:space="preserve">605 S. Main St. </t>
  </si>
  <si>
    <t>Mullins</t>
  </si>
  <si>
    <t>Budget Blinds of Myrtle Beach</t>
  </si>
  <si>
    <t>101-A Prather Park Drive</t>
  </si>
  <si>
    <t>Myrtle Beach, SC 29579</t>
  </si>
  <si>
    <t>Barefoot Marina</t>
  </si>
  <si>
    <t>2051 Bridge View Ct</t>
  </si>
  <si>
    <t xml:space="preserve">Holden Landscaping </t>
  </si>
  <si>
    <t>1754 Woodruff RD 108</t>
  </si>
  <si>
    <t xml:space="preserve">Cafe de Paris </t>
  </si>
  <si>
    <t xml:space="preserve">4830 Hwy 17 South </t>
  </si>
  <si>
    <t>All You Need Country Store</t>
  </si>
  <si>
    <t>314 Parkland Place Rd</t>
  </si>
  <si>
    <t>Thomas Rogers Allstate Agency</t>
  </si>
  <si>
    <t xml:space="preserve">3411 Hwy 153 </t>
  </si>
  <si>
    <t>Real Property Svs, LLC</t>
  </si>
  <si>
    <t>P.O. Box 4401</t>
  </si>
  <si>
    <t>Fast Response Cleaning &amp; Restoration, LLC</t>
  </si>
  <si>
    <t>307 Cold Creek Pass</t>
  </si>
  <si>
    <t xml:space="preserve">Low Voltage Solutions LLC </t>
  </si>
  <si>
    <t>2022 Maybelles ln</t>
  </si>
  <si>
    <t>Riverside Foam Solutions LLC</t>
  </si>
  <si>
    <t>203 Park Ave</t>
  </si>
  <si>
    <t>Smith Engineering &amp; Construction LLC</t>
  </si>
  <si>
    <t xml:space="preserve">120 Aztec Court </t>
  </si>
  <si>
    <t>Autos by Choice</t>
  </si>
  <si>
    <t>100 Maple st</t>
  </si>
  <si>
    <t>Gibson's cleaning</t>
  </si>
  <si>
    <t>918 Crestview Rd</t>
  </si>
  <si>
    <t>Professional cabinet translations</t>
  </si>
  <si>
    <t>300 Frontier Drive</t>
  </si>
  <si>
    <t>Perelli Auto Sales LLC</t>
  </si>
  <si>
    <t>5520 White Horse Rd.</t>
  </si>
  <si>
    <t xml:space="preserve">Carolina Lawn Equipment </t>
  </si>
  <si>
    <t xml:space="preserve">2233 Union Hwy </t>
  </si>
  <si>
    <t>Christian Services Family Thrift Store</t>
  </si>
  <si>
    <t>1227 Great Falls Hwy</t>
  </si>
  <si>
    <t>Foothills Amish Furniture</t>
  </si>
  <si>
    <t>106 E Rutherford Street</t>
  </si>
  <si>
    <t>Stepping Stones Therapeutics</t>
  </si>
  <si>
    <t>129 Verdae Crest Drive</t>
  </si>
  <si>
    <t>SOUTH CAROLINA DEPARTMENT OF MOTOR VEHICLES</t>
  </si>
  <si>
    <t>10311 WILSON BLVD, BLYTHEWOOD, SOUTH CAROLINA 29216</t>
  </si>
  <si>
    <t>10311 WILSON BLVD. BLYTHEWOOD, SOUTH CAROLINA 29216</t>
  </si>
  <si>
    <t>My Locksmith Pro</t>
  </si>
  <si>
    <t>2960 Duck Court  # 17</t>
  </si>
  <si>
    <t>American Eagle Landscaping</t>
  </si>
  <si>
    <t>Shiann Poodles</t>
  </si>
  <si>
    <t>6000 Saint Peter's Church Road</t>
  </si>
  <si>
    <t>Myrtle Beach Sc</t>
  </si>
  <si>
    <t xml:space="preserve">Pops pickle stand </t>
  </si>
  <si>
    <t xml:space="preserve">407 Chatham ave </t>
  </si>
  <si>
    <t xml:space="preserve">rock hill </t>
  </si>
  <si>
    <t>Palmetto Custom Carts</t>
  </si>
  <si>
    <t>112 E. 3rd North St</t>
  </si>
  <si>
    <t>Two Fine Ladies Cleaning Service</t>
  </si>
  <si>
    <t>311 Bridle Rd</t>
  </si>
  <si>
    <t>When Nature Calls</t>
  </si>
  <si>
    <t xml:space="preserve">69 Main St. </t>
  </si>
  <si>
    <t>Palmettto Cleaning Services</t>
  </si>
  <si>
    <t>154 Legend Oak way</t>
  </si>
  <si>
    <t>Complete Energy &amp; Fitness Transformations LLC</t>
  </si>
  <si>
    <t>3122 Morningdale dr</t>
  </si>
  <si>
    <t>All Charged Up</t>
  </si>
  <si>
    <t>1511 W. Whitner St.</t>
  </si>
  <si>
    <t>This Is It Video</t>
  </si>
  <si>
    <t xml:space="preserve">5024 A Two Notch Rd </t>
  </si>
  <si>
    <t>T&amp;J Hunks, LLC</t>
  </si>
  <si>
    <t>2222 Watermark Point Place</t>
  </si>
  <si>
    <t>The Wild Pet, LLC</t>
  </si>
  <si>
    <t>3417 Shelby Ray Court, Ste B</t>
  </si>
  <si>
    <t>Jetspray llc</t>
  </si>
  <si>
    <t>155 Anderson Hwy</t>
  </si>
  <si>
    <t xml:space="preserve">Clemson </t>
  </si>
  <si>
    <t>smartphone doctors llc.</t>
  </si>
  <si>
    <t>1811 south irby street</t>
  </si>
  <si>
    <t>Utility Technical Services</t>
  </si>
  <si>
    <t>216 Edwards St</t>
  </si>
  <si>
    <t>RainMan Seamless Gutters</t>
  </si>
  <si>
    <t>2622 Cherry Hill Road</t>
  </si>
  <si>
    <t>jd s fashion</t>
  </si>
  <si>
    <t>512 east main street</t>
  </si>
  <si>
    <t>kingstree</t>
  </si>
  <si>
    <t xml:space="preserve">Michael’s Masterpieces, LLC dba Sip&amp;Gogh </t>
  </si>
  <si>
    <t>1116 Alice Dr</t>
  </si>
  <si>
    <t>NFF OUTLET LLC</t>
  </si>
  <si>
    <t>1460 E MAIN ST</t>
  </si>
  <si>
    <t xml:space="preserve">Gunderson thrift and outreach </t>
  </si>
  <si>
    <t>214 east main st</t>
  </si>
  <si>
    <t xml:space="preserve">Andrea Joy Photography </t>
  </si>
  <si>
    <t xml:space="preserve">229 Brookmere Rd </t>
  </si>
  <si>
    <t>Daniel Magwood Jr</t>
  </si>
  <si>
    <t>6218 N Highway 17</t>
  </si>
  <si>
    <t>Awendaw</t>
  </si>
  <si>
    <t>Lee Hill</t>
  </si>
  <si>
    <t>100 Liberty Drive</t>
  </si>
  <si>
    <t>Town &amp; Country Property Management, Inc.</t>
  </si>
  <si>
    <t>132 West Cambridge Ave.</t>
  </si>
  <si>
    <t>Beauty world</t>
  </si>
  <si>
    <t xml:space="preserve">1324 28 by pass </t>
  </si>
  <si>
    <t>Kim's Beauty NE</t>
  </si>
  <si>
    <t>Jo’s Beauty Supply</t>
  </si>
  <si>
    <t>2000 S. Irby St.</t>
  </si>
  <si>
    <t xml:space="preserve">Beauty and Beauty </t>
  </si>
  <si>
    <t>410 Haywood Rd</t>
  </si>
  <si>
    <t>1815 Wilson Rd</t>
  </si>
  <si>
    <t>House of Hope Mission Mart</t>
  </si>
  <si>
    <t xml:space="preserve">2523 W Palmetto Street </t>
  </si>
  <si>
    <t>KT INTERNATIONAL (DBA: SUN FASHION &amp; BEAUTY)</t>
  </si>
  <si>
    <t>3902 RIVERS AVE</t>
  </si>
  <si>
    <t xml:space="preserve">NORTH CHARLESTON </t>
  </si>
  <si>
    <t>New Beauty Supply</t>
  </si>
  <si>
    <t>7713 Hwy 76</t>
  </si>
  <si>
    <t>Kims beauty supply</t>
  </si>
  <si>
    <t>611  12th st.  W.columbia SC 29169</t>
  </si>
  <si>
    <t>W.columbia</t>
  </si>
  <si>
    <t>Williams Chapel AME Church</t>
  </si>
  <si>
    <t>1198 Glover Street</t>
  </si>
  <si>
    <t>beautyline</t>
  </si>
  <si>
    <t>7201 Two Notch RD</t>
  </si>
  <si>
    <t xml:space="preserve">Castro's Quality Lawn Service </t>
  </si>
  <si>
    <t>P.O BOX 51</t>
  </si>
  <si>
    <t xml:space="preserve">Conestee </t>
  </si>
  <si>
    <t>Carolina Brown Apparel Co.</t>
  </si>
  <si>
    <t xml:space="preserve">1118 3rd Ave. </t>
  </si>
  <si>
    <t xml:space="preserve">Byessence Beauty </t>
  </si>
  <si>
    <t>14037 E Wade Hampton Blvd.</t>
  </si>
  <si>
    <t>Bout Time Produciton</t>
  </si>
  <si>
    <t>102 Bon Air Street</t>
  </si>
  <si>
    <t>Jazzy Beauty</t>
  </si>
  <si>
    <t>583 Whitman St</t>
  </si>
  <si>
    <t xml:space="preserve">Mimi beauty supply </t>
  </si>
  <si>
    <t>1154 pocalla rd</t>
  </si>
  <si>
    <t>Center Stage Beauty Supply</t>
  </si>
  <si>
    <t>3289 Broad St</t>
  </si>
  <si>
    <t>583 Whitman st</t>
  </si>
  <si>
    <t>TJSS Enterprise</t>
  </si>
  <si>
    <t xml:space="preserve">2730 Broad River Road </t>
  </si>
  <si>
    <t xml:space="preserve">Beauty Castle </t>
  </si>
  <si>
    <t xml:space="preserve">2406 Decker boulevard </t>
  </si>
  <si>
    <t>Boom boom beauty I c</t>
  </si>
  <si>
    <t>55 e Antrim dr</t>
  </si>
  <si>
    <t>SB United, LLC DBA Star Beauty Supply</t>
  </si>
  <si>
    <t>5341 Dorchester Rd #14</t>
  </si>
  <si>
    <t>North charleston</t>
  </si>
  <si>
    <t>Hire quest</t>
  </si>
  <si>
    <t>498 meeting street Charleston sc 29403</t>
  </si>
  <si>
    <t>Goodwill industry</t>
  </si>
  <si>
    <t>Two notch rd</t>
  </si>
  <si>
    <t>MACRO INTEGRA SERVICES LLC</t>
  </si>
  <si>
    <t>1004 CERMACK ST</t>
  </si>
  <si>
    <t xml:space="preserve">Broad River Electric Cooperative </t>
  </si>
  <si>
    <t>811 Hamrick Street</t>
  </si>
  <si>
    <t>South Carolina District Countil of the Assemblies of God</t>
  </si>
  <si>
    <t>101 Medical Circle, Ste B</t>
  </si>
  <si>
    <t xml:space="preserve">Shasa beauty  supply </t>
  </si>
  <si>
    <t xml:space="preserve">1019 broad street </t>
  </si>
  <si>
    <t>Rick’s Glass</t>
  </si>
  <si>
    <t xml:space="preserve">413 Union Street </t>
  </si>
  <si>
    <t>Goodwill industries upstate/midlands</t>
  </si>
  <si>
    <t>915 South st</t>
  </si>
  <si>
    <t xml:space="preserve">Goodwill industries upstate/model ands </t>
  </si>
  <si>
    <t xml:space="preserve">915 south street </t>
  </si>
  <si>
    <t xml:space="preserve">Goodwill upstate midlands </t>
  </si>
  <si>
    <t>Zen Dog Spa</t>
  </si>
  <si>
    <t>57 1/2 Windermere Blvd</t>
  </si>
  <si>
    <t xml:space="preserve">Rose Beauty </t>
  </si>
  <si>
    <t>1825 Hwy 15S</t>
  </si>
  <si>
    <t>Rory O'Connor</t>
  </si>
  <si>
    <t>OC Cross Training for Life</t>
  </si>
  <si>
    <t>Stateline Vapes LLC</t>
  </si>
  <si>
    <t>1671 Cherry Rd</t>
  </si>
  <si>
    <t xml:space="preserve">Suthern Comfort LLC </t>
  </si>
  <si>
    <t>28 Joseph Ln.</t>
  </si>
  <si>
    <t>Merrill Technologies Inc</t>
  </si>
  <si>
    <t xml:space="preserve">1032 Legrand Blvd </t>
  </si>
  <si>
    <t>charleston</t>
  </si>
  <si>
    <t>Tri-county boat rental</t>
  </si>
  <si>
    <t>117 Sage Brush Ct</t>
  </si>
  <si>
    <t xml:space="preserve">Brush away painting </t>
  </si>
  <si>
    <t>2471 will rd</t>
  </si>
  <si>
    <t>York sc</t>
  </si>
  <si>
    <t>McCoy Paint Company, LLC</t>
  </si>
  <si>
    <t>1200 Luke Bridge Rd.</t>
  </si>
  <si>
    <t>Trenton</t>
  </si>
  <si>
    <t>Trident Pro II, LLC</t>
  </si>
  <si>
    <t>1114 Kings Bottom De</t>
  </si>
  <si>
    <t>201 Plantation Rd</t>
  </si>
  <si>
    <t xml:space="preserve">Chesnee Country Club </t>
  </si>
  <si>
    <t xml:space="preserve">Country Club Lane </t>
  </si>
  <si>
    <t>Laurel Endocrine and Thyroid Specialusts</t>
  </si>
  <si>
    <t>1740 St. Julian Place</t>
  </si>
  <si>
    <t>B E Services, LLC</t>
  </si>
  <si>
    <t>First Assembly of God Church, Manning, SC</t>
  </si>
  <si>
    <t>3574 Hwy 260</t>
  </si>
  <si>
    <t xml:space="preserve">TeeShot Inc </t>
  </si>
  <si>
    <t>2411 old Lexington hwy</t>
  </si>
  <si>
    <t>307 Laurel st</t>
  </si>
  <si>
    <t>Whitehead Financial Services LLC</t>
  </si>
  <si>
    <t>150 Milestone Way Suite A</t>
  </si>
  <si>
    <t>Carolina Power Wasj</t>
  </si>
  <si>
    <t>3901 Camden Dr</t>
  </si>
  <si>
    <t>Reidville Road Pet Salon &amp; Boarding</t>
  </si>
  <si>
    <t>5609 Reidville Road</t>
  </si>
  <si>
    <t>Black's Tree Service</t>
  </si>
  <si>
    <t>601 Manning Road</t>
  </si>
  <si>
    <t>SHRA Performance Marketing</t>
  </si>
  <si>
    <t xml:space="preserve">194 Drag Strip  Road </t>
  </si>
  <si>
    <t>Neeses</t>
  </si>
  <si>
    <t xml:space="preserve">Affordable car care </t>
  </si>
  <si>
    <t>701 old edgefield rd</t>
  </si>
  <si>
    <t xml:space="preserve">Docs Furniture </t>
  </si>
  <si>
    <t>1612 Airport Blvd.</t>
  </si>
  <si>
    <t xml:space="preserve">Brads tire shop </t>
  </si>
  <si>
    <t xml:space="preserve">128 n Moore st Duncan Sc </t>
  </si>
  <si>
    <t xml:space="preserve">128 N Moore st Duncan Sc </t>
  </si>
  <si>
    <t>Kimbrell's Inc.</t>
  </si>
  <si>
    <t>4524-C South Blvd</t>
  </si>
  <si>
    <t xml:space="preserve">Charlotte, NC, </t>
  </si>
  <si>
    <t>D&amp;N Motorcycle ATV Repair</t>
  </si>
  <si>
    <t xml:space="preserve">2607 Catawba River Rd </t>
  </si>
  <si>
    <t>Fort Lawn</t>
  </si>
  <si>
    <t>Hook It Up Electronics</t>
  </si>
  <si>
    <t>3 Fount De Leon Ct</t>
  </si>
  <si>
    <t xml:space="preserve">cosmos plus </t>
  </si>
  <si>
    <t xml:space="preserve">926 Chesterfield Hwy </t>
  </si>
  <si>
    <t>Coastal Sleep Lab</t>
  </si>
  <si>
    <t>4420 Oleander Drive Ste 105</t>
  </si>
  <si>
    <t>J &amp; B Pressure Washing Service LLC</t>
  </si>
  <si>
    <t>650 Trisha Rd</t>
  </si>
  <si>
    <t>Urban Hair Products, LLC</t>
  </si>
  <si>
    <t>2716 Anderson Rd</t>
  </si>
  <si>
    <t xml:space="preserve">Auto elite window tinting llc </t>
  </si>
  <si>
    <t xml:space="preserve">1122 Booker st rock hill sc </t>
  </si>
  <si>
    <t>Walterboro Animal Hospital</t>
  </si>
  <si>
    <t>113 Elizabeth St</t>
  </si>
  <si>
    <t>Image East video</t>
  </si>
  <si>
    <t>110 E Poinsett Street</t>
  </si>
  <si>
    <t>1 Dillon Road</t>
  </si>
  <si>
    <t>HandyRandy Service</t>
  </si>
  <si>
    <t>199 Wire rd</t>
  </si>
  <si>
    <t>Upstate Windows and Exteriors, LLC</t>
  </si>
  <si>
    <t>175 Cedar Creek Circle</t>
  </si>
  <si>
    <t xml:space="preserve">Kanefamilypetgrooming </t>
  </si>
  <si>
    <t>105 Snapdragon Ct suite F</t>
  </si>
  <si>
    <t>Camden Wi-Fi &amp; Computers, LLC</t>
  </si>
  <si>
    <t>410 Greene Street</t>
  </si>
  <si>
    <t>3 Geeks Unlocks LLC</t>
  </si>
  <si>
    <t xml:space="preserve">1811 South Irby Street </t>
  </si>
  <si>
    <t>Gold coast pools</t>
  </si>
  <si>
    <t>418 south 5th st</t>
  </si>
  <si>
    <t>High Tide Associates</t>
  </si>
  <si>
    <t>55 New Orleans Road, Suite 211</t>
  </si>
  <si>
    <t>Coastal Yacht Management</t>
  </si>
  <si>
    <t>8 Hunter Road Unit J</t>
  </si>
  <si>
    <t xml:space="preserve">Lawnworks Lawn &amp; Landscaping </t>
  </si>
  <si>
    <t>22 Landers lane</t>
  </si>
  <si>
    <t xml:space="preserve">Lugoff </t>
  </si>
  <si>
    <t>Grooming Galore DBA Pooch Parlor</t>
  </si>
  <si>
    <t>529 E Main Street</t>
  </si>
  <si>
    <t xml:space="preserve">Stephen construction </t>
  </si>
  <si>
    <t xml:space="preserve">Abbeville hwy </t>
  </si>
  <si>
    <t>Antreville</t>
  </si>
  <si>
    <t>Peddler's Place</t>
  </si>
  <si>
    <t>9380 Hwy 707</t>
  </si>
  <si>
    <t>Cedar crest rd</t>
  </si>
  <si>
    <t xml:space="preserve">Peaceful Living </t>
  </si>
  <si>
    <t>9858 valley rd</t>
  </si>
  <si>
    <t>Fairway Lawns</t>
  </si>
  <si>
    <t>1313 cedar lane</t>
  </si>
  <si>
    <t>The Cottage Pet Grooming</t>
  </si>
  <si>
    <t>2320 Geer Hwy</t>
  </si>
  <si>
    <t>Orphan Homes Property Management, LLC</t>
  </si>
  <si>
    <t>69 Robert Smalls Pkwy, Ste 3D</t>
  </si>
  <si>
    <t xml:space="preserve">Dean's Auto &amp; Alignment </t>
  </si>
  <si>
    <t>116 Sanders Drive</t>
  </si>
  <si>
    <t>Beleveder</t>
  </si>
  <si>
    <t xml:space="preserve">Raney Landscaping </t>
  </si>
  <si>
    <t>154 Augusta ct</t>
  </si>
  <si>
    <t>Greenville sc</t>
  </si>
  <si>
    <t>Krispy Kreme</t>
  </si>
  <si>
    <t>5594-A, Sunset Blvd, Lexington, SC 29072</t>
  </si>
  <si>
    <t>LEE'S FURNITURE, INC. dba BADCOCK HOME FURNITURE AND MORE</t>
  </si>
  <si>
    <t>150 GILES DRIVE</t>
  </si>
  <si>
    <t>BOILING SPRINGS</t>
  </si>
  <si>
    <t>Quality floors</t>
  </si>
  <si>
    <t>15 commerce St</t>
  </si>
  <si>
    <t>Joey's Joey's Sugar Gliders</t>
  </si>
  <si>
    <t>3 Etowah Drive</t>
  </si>
  <si>
    <t xml:space="preserve">Orion, Ltd. Inc. </t>
  </si>
  <si>
    <t xml:space="preserve">43 Bens Cove Road </t>
  </si>
  <si>
    <t>Candler</t>
  </si>
  <si>
    <t>Cleaning Services (Lindsay Manley)</t>
  </si>
  <si>
    <t>298 Stribling Shoals Rd</t>
  </si>
  <si>
    <t xml:space="preserve">Market Common Grooming </t>
  </si>
  <si>
    <t>2876 Unit C Howard Ave</t>
  </si>
  <si>
    <t>Wilson Income Tax &amp; Bookkeeping</t>
  </si>
  <si>
    <t>660 North Main Street</t>
  </si>
  <si>
    <t>Jones Construction &amp; Dev.  LLC</t>
  </si>
  <si>
    <t xml:space="preserve">225 Shady Lane </t>
  </si>
  <si>
    <t xml:space="preserve">KST inc. </t>
  </si>
  <si>
    <t>5042 North Blackstock rd.</t>
  </si>
  <si>
    <t>Big Eastatoee River RV Park, LLC</t>
  </si>
  <si>
    <t>1325 Cleo Chapman Hwy</t>
  </si>
  <si>
    <t>Sunset</t>
  </si>
  <si>
    <t>BloomingTails Dog Salon LLC</t>
  </si>
  <si>
    <t>1471 Highway 17</t>
  </si>
  <si>
    <t>Academy Sports + Outdoors</t>
  </si>
  <si>
    <t>1800 N. Mason Rd.</t>
  </si>
  <si>
    <t>Katy, Texas</t>
  </si>
  <si>
    <t>ABC Bonding Company</t>
  </si>
  <si>
    <t>1525 Taylor Street</t>
  </si>
  <si>
    <t>Midgard Self Storage</t>
  </si>
  <si>
    <t xml:space="preserve">1756 S. Lake Drive </t>
  </si>
  <si>
    <t>Dynasty Detailing LLC</t>
  </si>
  <si>
    <t>798 E. STONE AVE</t>
  </si>
  <si>
    <t>Green Heart Awakening, LLC</t>
  </si>
  <si>
    <t>102 B East Main Street</t>
  </si>
  <si>
    <t>Raven Moon Emporium</t>
  </si>
  <si>
    <t>2210 India Hook Road</t>
  </si>
  <si>
    <t>Efficient Appliance</t>
  </si>
  <si>
    <t>1715 Hwy 221-72 E</t>
  </si>
  <si>
    <t>917 E Main St</t>
  </si>
  <si>
    <t>Modular framery</t>
  </si>
  <si>
    <t>1420camden hwy</t>
  </si>
  <si>
    <t>CompuTax</t>
  </si>
  <si>
    <t>1211 Hampton Ave. NW</t>
  </si>
  <si>
    <t xml:space="preserve">Greenville federal credit union </t>
  </si>
  <si>
    <t>1501 Wade Hampton Blvd</t>
  </si>
  <si>
    <t>Speed 2 Competw Performance Training LLC</t>
  </si>
  <si>
    <t xml:space="preserve">205 Forecastle Court </t>
  </si>
  <si>
    <t>Domestic Fence Company LLC</t>
  </si>
  <si>
    <t xml:space="preserve">335 Allgood Farm rd </t>
  </si>
  <si>
    <t>pickens</t>
  </si>
  <si>
    <t>Perfecto Cleaning LLC</t>
  </si>
  <si>
    <t>P.O. Box 161294</t>
  </si>
  <si>
    <t xml:space="preserve">Boiling springs </t>
  </si>
  <si>
    <t xml:space="preserve">Wilkins Carpet &amp; Tile Center LLC </t>
  </si>
  <si>
    <t>2830 Wade Hampton Blvd</t>
  </si>
  <si>
    <t xml:space="preserve">Taylor’s </t>
  </si>
  <si>
    <t>Family Auto</t>
  </si>
  <si>
    <t>2500 Gentry Memorial Hwy</t>
  </si>
  <si>
    <t>Crowson Quilts</t>
  </si>
  <si>
    <t>1961C McCrays Mill Road</t>
  </si>
  <si>
    <t>My Brother's Keeper Shelter</t>
  </si>
  <si>
    <t>312 South Ravenel St</t>
  </si>
  <si>
    <t>David Guy Tree Service</t>
  </si>
  <si>
    <t>2364 Peachtree Rd</t>
  </si>
  <si>
    <t>Michalski landscape</t>
  </si>
  <si>
    <t>16 Audubon lane</t>
  </si>
  <si>
    <t>Ashton construction co</t>
  </si>
  <si>
    <t>105 sagemont dr</t>
  </si>
  <si>
    <t>Hopkins</t>
  </si>
  <si>
    <t>Spartan Auto Parts</t>
  </si>
  <si>
    <t>1555 Bishop Rd</t>
  </si>
  <si>
    <t>inman</t>
  </si>
  <si>
    <t xml:space="preserve">335 Allgood farm rd </t>
  </si>
  <si>
    <t>GBS Carolina, Inc. dba Gardner's Business Service</t>
  </si>
  <si>
    <t>1823 North Main Street</t>
  </si>
  <si>
    <t>Grooming by Tearra</t>
  </si>
  <si>
    <t xml:space="preserve">2270 loafers glory road </t>
  </si>
  <si>
    <t xml:space="preserve">Timmonsville </t>
  </si>
  <si>
    <t>Bryant Accounting &amp; Tax Service, Inc.</t>
  </si>
  <si>
    <t>112 Ye Olde Kings Hwy</t>
  </si>
  <si>
    <t>Callawassie Island Members Club, Inc.</t>
  </si>
  <si>
    <t>22 Callawassie Club Drive</t>
  </si>
  <si>
    <t>Auto elite window tinting llc</t>
  </si>
  <si>
    <t xml:space="preserve">1122 Booker st </t>
  </si>
  <si>
    <t>Stone Haven Mobile Home Park</t>
  </si>
  <si>
    <t>311 Stone Dr</t>
  </si>
  <si>
    <t>Clean cuts lawn care</t>
  </si>
  <si>
    <t>101 Wellington drive</t>
  </si>
  <si>
    <t>Anderson Brothers Collision</t>
  </si>
  <si>
    <t>1711 Hwy 86</t>
  </si>
  <si>
    <t>112a Sam Brown Road</t>
  </si>
  <si>
    <t>Senecs</t>
  </si>
  <si>
    <t>A &amp; A Machine, LLC</t>
  </si>
  <si>
    <t>8342 Columbia Rd.</t>
  </si>
  <si>
    <t>Mack Heating &amp; Cooling, Inc.</t>
  </si>
  <si>
    <t>742 Old Barnwell Road</t>
  </si>
  <si>
    <t>JM Customs LLC</t>
  </si>
  <si>
    <t>135 New Village Rd</t>
  </si>
  <si>
    <t>Keer America</t>
  </si>
  <si>
    <t xml:space="preserve">9669 Old Baileys Rd. </t>
  </si>
  <si>
    <t xml:space="preserve">Bows &amp; Bandannas </t>
  </si>
  <si>
    <t>101 Ballentine Park Rd</t>
  </si>
  <si>
    <t>Tara Hrinna</t>
  </si>
  <si>
    <t>2910 Church st</t>
  </si>
  <si>
    <t xml:space="preserve">Mean street motorsports </t>
  </si>
  <si>
    <t xml:space="preserve">14629 east Wade Hampton Blvd </t>
  </si>
  <si>
    <t>Merin Construction llc</t>
  </si>
  <si>
    <t>2523 Forestbrook Rd suite i</t>
  </si>
  <si>
    <t>Christian ladies cleaning service</t>
  </si>
  <si>
    <t xml:space="preserve">720 Coral Acres Dr </t>
  </si>
  <si>
    <t>11342 N Hwy 905</t>
  </si>
  <si>
    <t>Club Car of Hilton Head</t>
  </si>
  <si>
    <t>1484 Fording Island Road</t>
  </si>
  <si>
    <t>Stacy Flooring, LLC</t>
  </si>
  <si>
    <t>1611 Easley Hwy.</t>
  </si>
  <si>
    <t>GT Auto Sales</t>
  </si>
  <si>
    <t xml:space="preserve">4660 Jefferson Davis Hwy </t>
  </si>
  <si>
    <t>Beech Island</t>
  </si>
  <si>
    <t>Palmetto Aesthetic Medicine LLC</t>
  </si>
  <si>
    <t xml:space="preserve">1920 Bull Street </t>
  </si>
  <si>
    <t>Starlight Gaming</t>
  </si>
  <si>
    <t>110A El Bethel RD</t>
  </si>
  <si>
    <t xml:space="preserve">David’s Handywork </t>
  </si>
  <si>
    <t xml:space="preserve">100 Coleman Court </t>
  </si>
  <si>
    <t>Columbia Systems International of SC</t>
  </si>
  <si>
    <t>RIDE NOW MOTORS</t>
  </si>
  <si>
    <t xml:space="preserve">328 ALBRIGHT ST </t>
  </si>
  <si>
    <t>Kona Ice of Florence, LLC</t>
  </si>
  <si>
    <t>3404 Cherrywood Rd</t>
  </si>
  <si>
    <t>Penny's Tax &amp; Accounting</t>
  </si>
  <si>
    <t>731 McDonald Road</t>
  </si>
  <si>
    <t>NTA Investigations LLC</t>
  </si>
  <si>
    <t>109 Blackthorb Dr</t>
  </si>
  <si>
    <t>Home Fur A While</t>
  </si>
  <si>
    <t>2956 New Easley Hwy</t>
  </si>
  <si>
    <t>Signarama</t>
  </si>
  <si>
    <t>1533 Fording Island Rd</t>
  </si>
  <si>
    <t xml:space="preserve">American Muscle Car Sales </t>
  </si>
  <si>
    <t xml:space="preserve">1259 Merribrook LN </t>
  </si>
  <si>
    <t>129 Verdae crest Drive</t>
  </si>
  <si>
    <t>Tidy Tina’s Cleaning Service (self employed)</t>
  </si>
  <si>
    <t>exact flooring inc</t>
  </si>
  <si>
    <t>Cornerstone Community Church</t>
  </si>
  <si>
    <t>1518 edgefield rd</t>
  </si>
  <si>
    <t xml:space="preserve">north augusta </t>
  </si>
  <si>
    <t>3125 Ashley Phosphate Suite 130</t>
  </si>
  <si>
    <t xml:space="preserve">Services in lawn care for those in need </t>
  </si>
  <si>
    <t>5885 Hwy 165</t>
  </si>
  <si>
    <t>Dog Gone Sensational</t>
  </si>
  <si>
    <t>8127 Bees Creek Road</t>
  </si>
  <si>
    <t>TransTech</t>
  </si>
  <si>
    <t>431 Remi Trail</t>
  </si>
  <si>
    <t>See Me 3d</t>
  </si>
  <si>
    <t xml:space="preserve">209b east 3rd north street </t>
  </si>
  <si>
    <t>Hamilton Captive Managment, LLC/ The Strauss Law Firm, LLC</t>
  </si>
  <si>
    <t>10 Park Lane</t>
  </si>
  <si>
    <t>Sutter Law Firm, LLC</t>
  </si>
  <si>
    <t>200 E. Main St</t>
  </si>
  <si>
    <t>Cyndi's Sweet Shoppe</t>
  </si>
  <si>
    <t>146 Laurens St SW</t>
  </si>
  <si>
    <t xml:space="preserve"> Samelson-Chatelane </t>
  </si>
  <si>
    <t>5042 n blackstock rs</t>
  </si>
  <si>
    <t>Blue Ridge Tool &amp; Machine Co Inc</t>
  </si>
  <si>
    <t>115 Hollow Oaks Lane</t>
  </si>
  <si>
    <t>Crimm's Creek Electric Inc.</t>
  </si>
  <si>
    <t>1369 doctor bowers rd</t>
  </si>
  <si>
    <t>Little mountain</t>
  </si>
  <si>
    <t>South Carolina Governors Office</t>
  </si>
  <si>
    <t>1100 Gervais Street</t>
  </si>
  <si>
    <t>Top Flite Staffing LLC</t>
  </si>
  <si>
    <t>14 Halter Dr</t>
  </si>
  <si>
    <t>Landons LP dba Landons Backhoe and Septic Service And Landons Rentals</t>
  </si>
  <si>
    <t>91 Mroz Road</t>
  </si>
  <si>
    <t>A1 Signs and Graphics</t>
  </si>
  <si>
    <t>16104th Ave</t>
  </si>
  <si>
    <t>Cora with Stylin Pets</t>
  </si>
  <si>
    <t>4590 Chanson Lane</t>
  </si>
  <si>
    <t xml:space="preserve">Priester Services </t>
  </si>
  <si>
    <t xml:space="preserve">464 Castlebury Rd. </t>
  </si>
  <si>
    <t>Venus Beauty Supply</t>
  </si>
  <si>
    <t>127 E Main Street</t>
  </si>
  <si>
    <t>Rustic landscaping LLC</t>
  </si>
  <si>
    <t>1415 east pine log rd</t>
  </si>
  <si>
    <t>Freemans Body Shop</t>
  </si>
  <si>
    <t>1540 Sam Smith Rd</t>
  </si>
  <si>
    <t>1540 Sam Smith Rd Fort Mill SC 29708</t>
  </si>
  <si>
    <t>America’s Mattress Charleston</t>
  </si>
  <si>
    <t>2022 Sam Rittenberg blvd , Charleston SC 29407</t>
  </si>
  <si>
    <t>1755 Hwy 17 North Mount Pleasant , SC 29464</t>
  </si>
  <si>
    <t>Palmetto Consulting Engineering Group, Inc.</t>
  </si>
  <si>
    <t xml:space="preserve">1416 Chapin Rd. </t>
  </si>
  <si>
    <t>Jenkinson, Jarrett and Kellahan, PA</t>
  </si>
  <si>
    <t>120 West Main Street</t>
  </si>
  <si>
    <t xml:space="preserve">Truth and fellowship </t>
  </si>
  <si>
    <t>3378 Ashley phosphate rd</t>
  </si>
  <si>
    <t>Anderson Steam Clean</t>
  </si>
  <si>
    <t>521 Creamer Rd.</t>
  </si>
  <si>
    <t>SC OUTDOOR SOLUTIONS GROUP, LLC</t>
  </si>
  <si>
    <t>8545 White Horse Road</t>
  </si>
  <si>
    <t>Upstate Septic Tank LLC</t>
  </si>
  <si>
    <t>200 Ford St</t>
  </si>
  <si>
    <t>Home Innovation Tech</t>
  </si>
  <si>
    <t>113 Westmoreland rd.</t>
  </si>
  <si>
    <t>East Coast Powerwash and Softwash Commercial &amp; Residential</t>
  </si>
  <si>
    <t>3330 Lee Altman Drive</t>
  </si>
  <si>
    <t>DaySpring Caregiver</t>
  </si>
  <si>
    <t>265 Floyd Rd</t>
  </si>
  <si>
    <t>FASTSIGNS</t>
  </si>
  <si>
    <t>2026 Cherry Road</t>
  </si>
  <si>
    <t>Critter Ridder</t>
  </si>
  <si>
    <t>201 Jim Kleckley Rd</t>
  </si>
  <si>
    <t>BSC-PRISE</t>
  </si>
  <si>
    <t>22 Rose Street</t>
  </si>
  <si>
    <t>Physicians health &amp; injury clinic</t>
  </si>
  <si>
    <t>711 Bultman drive</t>
  </si>
  <si>
    <t>Conquest Group inc</t>
  </si>
  <si>
    <t>435 WM Hilton parkway unit h, Hilton head SC 29926</t>
  </si>
  <si>
    <t>7702 west main st, RIDGELAND Sc 29936</t>
  </si>
  <si>
    <t>Spruce Services and Solutions</t>
  </si>
  <si>
    <t>9 Ramseur Ct, Greenville, SC 29607</t>
  </si>
  <si>
    <t>268 Peach Dr</t>
  </si>
  <si>
    <t>Whitesell Investigative Services</t>
  </si>
  <si>
    <t>864 Riverview Rd.</t>
  </si>
  <si>
    <t>Danny Horton</t>
  </si>
  <si>
    <t xml:space="preserve">455 battleground road </t>
  </si>
  <si>
    <t xml:space="preserve">Cowpens </t>
  </si>
  <si>
    <t>Ivans woodworks</t>
  </si>
  <si>
    <t>442 hwy 201</t>
  </si>
  <si>
    <t>Quality Machine &amp; Tool</t>
  </si>
  <si>
    <t>33 hwy 72 west</t>
  </si>
  <si>
    <t>Wagging Tails Pet Salon</t>
  </si>
  <si>
    <t>175 McNeil Road</t>
  </si>
  <si>
    <t>Perfections Car Spa</t>
  </si>
  <si>
    <t>101 Chesterfield Hwy</t>
  </si>
  <si>
    <t>The Boat Exchange</t>
  </si>
  <si>
    <t>1652 Lake Murray Blvd</t>
  </si>
  <si>
    <t>Precision Builds, LLC</t>
  </si>
  <si>
    <t>2271 Cannon Bottom Rd.</t>
  </si>
  <si>
    <t>Steen Products, Inc.</t>
  </si>
  <si>
    <t>10590 Tillman Steen Road</t>
  </si>
  <si>
    <t>Vehiclean llc</t>
  </si>
  <si>
    <t>Ok box 43</t>
  </si>
  <si>
    <t>Art &amp; Soul of Aiken, LLC</t>
  </si>
  <si>
    <t>208 The Alley</t>
  </si>
  <si>
    <t>B&amp;W Enterprises</t>
  </si>
  <si>
    <t>224 Park Ave, SW</t>
  </si>
  <si>
    <t>Amazon - CAE3</t>
  </si>
  <si>
    <t>222 Old Wire rd</t>
  </si>
  <si>
    <t>CLAUDIA W ADAMS CPA</t>
  </si>
  <si>
    <t>23 TROON WAY</t>
  </si>
  <si>
    <t>Kneece Investigations and Contract Security, LLC</t>
  </si>
  <si>
    <t>113 West Eutaw Street</t>
  </si>
  <si>
    <t>Whit-Ash Furnishing, Inc.</t>
  </si>
  <si>
    <t>919 Gervais St.</t>
  </si>
  <si>
    <t>Tilley Technologies, Inc.</t>
  </si>
  <si>
    <t>31 Aviation Blvd</t>
  </si>
  <si>
    <t>199 wire road</t>
  </si>
  <si>
    <t>Hills tax &amp; book service</t>
  </si>
  <si>
    <t>Hollow Creek Baptist Church</t>
  </si>
  <si>
    <t>136 Hollow Creek Church Road</t>
  </si>
  <si>
    <t>Coastal Technologies, Inc.</t>
  </si>
  <si>
    <t>78 S. Rentz Street</t>
  </si>
  <si>
    <t>Varnville</t>
  </si>
  <si>
    <t>Babs development</t>
  </si>
  <si>
    <t>1602 McNeil st</t>
  </si>
  <si>
    <t xml:space="preserve">Hughes, Beattie, O’Neal, Law &amp; Associates </t>
  </si>
  <si>
    <t>1075 Brookhaven Drive</t>
  </si>
  <si>
    <t>Huntsman liquors</t>
  </si>
  <si>
    <t>1846 Huntsman drive</t>
  </si>
  <si>
    <t>Lowcountrysheds</t>
  </si>
  <si>
    <t>1925 bacons bridge rd</t>
  </si>
  <si>
    <t>Secession Golf Club</t>
  </si>
  <si>
    <t>100 Islands Causeway</t>
  </si>
  <si>
    <t>Sheila Morgan Interiors, Inc.</t>
  </si>
  <si>
    <t>2406 Madison Ave</t>
  </si>
  <si>
    <t>N Myrtle Beach</t>
  </si>
  <si>
    <t xml:space="preserve">1925 bacons bridge Rd </t>
  </si>
  <si>
    <t>Lighthouse RV Park</t>
  </si>
  <si>
    <t>549 Landing Road</t>
  </si>
  <si>
    <t>Rice Music House</t>
  </si>
  <si>
    <t>MLH Therapy, LLC, dba better together therapy</t>
  </si>
  <si>
    <t>139 Fairfield St NE</t>
  </si>
  <si>
    <t>Broad River Reatail, LLC</t>
  </si>
  <si>
    <t>2901 Lakemont Boulevard</t>
  </si>
  <si>
    <t xml:space="preserve">Restored &amp; More, LLC </t>
  </si>
  <si>
    <t>10511 Two Notch Road</t>
  </si>
  <si>
    <t>Anythings Pawsable</t>
  </si>
  <si>
    <t>1144 Bannockburn ave</t>
  </si>
  <si>
    <t>Rockhill</t>
  </si>
  <si>
    <t xml:space="preserve">Leah Daugherty Photography LLC </t>
  </si>
  <si>
    <t>1 N Cantey Street</t>
  </si>
  <si>
    <t>Rural Health Services</t>
  </si>
  <si>
    <t>1000 Clyburn Place</t>
  </si>
  <si>
    <t>Stanford Apparel and Accesories</t>
  </si>
  <si>
    <t>424 Brookridge Dr</t>
  </si>
  <si>
    <t>South Carolina Society of Professional Land Surveyors</t>
  </si>
  <si>
    <t>826 Assembly Street</t>
  </si>
  <si>
    <t xml:space="preserve">State Farm </t>
  </si>
  <si>
    <t>121 Newberry Street Sw</t>
  </si>
  <si>
    <t>Ridgecrest Quick Shop and Liquor store</t>
  </si>
  <si>
    <t>96 Pipeline Rd</t>
  </si>
  <si>
    <t>T&amp;TJ ENTERPRISES LLC</t>
  </si>
  <si>
    <t xml:space="preserve">PO BOX 2628 </t>
  </si>
  <si>
    <t>The Stables at New Bridge</t>
  </si>
  <si>
    <t xml:space="preserve">862 New Bridge Rd </t>
  </si>
  <si>
    <t>J A Head Jewelers (Also LICENSED PURCHASER of PRECIOUS METALS)</t>
  </si>
  <si>
    <t>477 Haywood Rd, Suite B</t>
  </si>
  <si>
    <t>HHS, LLC (Hutchins, Hutchins, Smith, LLC)</t>
  </si>
  <si>
    <t>5909 Edmund Hwy</t>
  </si>
  <si>
    <t>Vinyl Tyme</t>
  </si>
  <si>
    <t>1024 Pine Log Rd</t>
  </si>
  <si>
    <t>Ebenezer ARP</t>
  </si>
  <si>
    <t>2132 Ebenezer Rd</t>
  </si>
  <si>
    <t>Unclaimed Furniture of Upstate</t>
  </si>
  <si>
    <t>198 Plemmons Rd</t>
  </si>
  <si>
    <t>Trans-Port International Inc</t>
  </si>
  <si>
    <t>LaCross rd</t>
  </si>
  <si>
    <t>Rojas electric llc</t>
  </si>
  <si>
    <t>232 Sandusky ln simpsonville sc 2968”</t>
  </si>
  <si>
    <t>Pampered pups mobile groom</t>
  </si>
  <si>
    <t>3423 alcolu st</t>
  </si>
  <si>
    <t>Alcolu</t>
  </si>
  <si>
    <t>69 Robert Smalls Pkwy, Ste 3d</t>
  </si>
  <si>
    <t>Richloom (PMC Corp)</t>
  </si>
  <si>
    <t>100 Bailey Plant Rd</t>
  </si>
  <si>
    <t>Carolina Investigations, Inc.</t>
  </si>
  <si>
    <t>2 Fir Street</t>
  </si>
  <si>
    <t>Sparaburg</t>
  </si>
  <si>
    <t>Always Your Choice In-Home Care, LLC</t>
  </si>
  <si>
    <t>110 Montgomery Drive</t>
  </si>
  <si>
    <t>High tech landscaping u get</t>
  </si>
  <si>
    <t>6 acker rd</t>
  </si>
  <si>
    <t>Christ The Light Assembly Of God</t>
  </si>
  <si>
    <t>5808 Shakespeare Rd., Unit E</t>
  </si>
  <si>
    <t>Bailey Court Apartments</t>
  </si>
  <si>
    <t>106 concord ave</t>
  </si>
  <si>
    <t>Carolina Botanical Development, LLC.</t>
  </si>
  <si>
    <t>131 Preamble Ct.</t>
  </si>
  <si>
    <t>Willow Creek Golf Club</t>
  </si>
  <si>
    <t xml:space="preserve">205 Sandy Run Drive </t>
  </si>
  <si>
    <t>5220 hwy 321</t>
  </si>
  <si>
    <t xml:space="preserve">Purrs and Paws mobile Pet Parlor LLC </t>
  </si>
  <si>
    <t>3886 Freeman Road</t>
  </si>
  <si>
    <t xml:space="preserve">Bethune </t>
  </si>
  <si>
    <t xml:space="preserve">Abbylane townhouses </t>
  </si>
  <si>
    <t>703 est third north st summerville sc</t>
  </si>
  <si>
    <t>703 est third north st</t>
  </si>
  <si>
    <t>Custom Dock Systems Inc</t>
  </si>
  <si>
    <t xml:space="preserve">5032 SC-24 </t>
  </si>
  <si>
    <t>laurnce tobacco and vapor</t>
  </si>
  <si>
    <t xml:space="preserve">919 E main st </t>
  </si>
  <si>
    <t xml:space="preserve">laurens </t>
  </si>
  <si>
    <t>Antique mall cafe</t>
  </si>
  <si>
    <t>1528 main st</t>
  </si>
  <si>
    <t xml:space="preserve">Little mountain </t>
  </si>
  <si>
    <t>Carter's Door-2-Door Services, LLC</t>
  </si>
  <si>
    <t xml:space="preserve">3544 Utah Court </t>
  </si>
  <si>
    <t>Trinity Assembly of God/Trinity Church West</t>
  </si>
  <si>
    <t>650 Ermine Rd.</t>
  </si>
  <si>
    <t>Hampton Furniture</t>
  </si>
  <si>
    <t>809 Whitehall Road</t>
  </si>
  <si>
    <t>HYUNDAI OF ANDERSON</t>
  </si>
  <si>
    <t>1925 PEARMAN DAIRY RD</t>
  </si>
  <si>
    <t xml:space="preserve">Oconee Outdoors LLC dba Marcengill Marine </t>
  </si>
  <si>
    <t>102 Old Mill Drive</t>
  </si>
  <si>
    <t>Wexford Plantation Homeowners Association</t>
  </si>
  <si>
    <t>111 Wexford Club Drive</t>
  </si>
  <si>
    <t>Trinity Assembly of God/Trinity Church</t>
  </si>
  <si>
    <t>1501 Hallbrook Dr.</t>
  </si>
  <si>
    <t xml:space="preserve">Bright hearts home care llc </t>
  </si>
  <si>
    <t xml:space="preserve">2042 c Montague ave ext </t>
  </si>
  <si>
    <t>Middleton Chiropractic</t>
  </si>
  <si>
    <t>3014 N. Main Street</t>
  </si>
  <si>
    <t>Nava Landscaping</t>
  </si>
  <si>
    <t>4233 Dicon rd</t>
  </si>
  <si>
    <t>Christian community thrift store</t>
  </si>
  <si>
    <t xml:space="preserve">1474 Charleston highway </t>
  </si>
  <si>
    <t>Pallmetto Labels Inc.</t>
  </si>
  <si>
    <t>179 Singer Road</t>
  </si>
  <si>
    <t>Pine Ridge Campground</t>
  </si>
  <si>
    <t>199 Pineridge Campground Road</t>
  </si>
  <si>
    <t>Phil Jewelers</t>
  </si>
  <si>
    <t xml:space="preserve">116 N. Main St. </t>
  </si>
  <si>
    <t xml:space="preserve">Puppy Toes Grooming Shoppe </t>
  </si>
  <si>
    <t xml:space="preserve">106 Pelham Lane </t>
  </si>
  <si>
    <t>South Carolina State Fair</t>
  </si>
  <si>
    <t>1200 Rosewood Drive</t>
  </si>
  <si>
    <t>Sew Fine</t>
  </si>
  <si>
    <t xml:space="preserve">1307 N Boulevard </t>
  </si>
  <si>
    <t>John pontello tailoring</t>
  </si>
  <si>
    <t>4025 n kings hwy Unit 7</t>
  </si>
  <si>
    <t>Spectrum Builders Inc.</t>
  </si>
  <si>
    <t>101 Limelight Drive</t>
  </si>
  <si>
    <t>Eveningstarllc</t>
  </si>
  <si>
    <t>111 memorial lane</t>
  </si>
  <si>
    <t>Hanvey engineering &amp; design</t>
  </si>
  <si>
    <t>4871 highway 153</t>
  </si>
  <si>
    <t>Tommy's Wholesale Florist</t>
  </si>
  <si>
    <t>2106 East National Cemetery Road</t>
  </si>
  <si>
    <t>BMB Manufacturing LLC DBA Jackpots Furniture And Mattress</t>
  </si>
  <si>
    <t xml:space="preserve">13435 East wade hampton blvd </t>
  </si>
  <si>
    <t>JIMMY'S HOME FURNISHINGS</t>
  </si>
  <si>
    <t xml:space="preserve">404 EAST MARTINTOWN RD </t>
  </si>
  <si>
    <t>NORTH AUGUSTA</t>
  </si>
  <si>
    <t xml:space="preserve">Tree Dimensions </t>
  </si>
  <si>
    <t>141 old Lowe court</t>
  </si>
  <si>
    <t>Wickiser Physical Medicine</t>
  </si>
  <si>
    <t>122 E West Pkwy</t>
  </si>
  <si>
    <t>Wok n roll of Anderson Inc</t>
  </si>
  <si>
    <t>1615 E Greenville st</t>
  </si>
  <si>
    <t xml:space="preserve"> Vintage Place</t>
  </si>
  <si>
    <t>1910 N Main Street</t>
  </si>
  <si>
    <t>SCVA</t>
  </si>
  <si>
    <t>1836 Ashley River Road</t>
  </si>
  <si>
    <t>Austin/Pray Family Dentistry</t>
  </si>
  <si>
    <t>218 E. Shockley Ferry Rd</t>
  </si>
  <si>
    <t>Becca Hofmann Photography LLC</t>
  </si>
  <si>
    <t xml:space="preserve">544 Marblewood Ct. </t>
  </si>
  <si>
    <t>No bull Mattress</t>
  </si>
  <si>
    <t>404 Jessen Lane Charleston sc 29492</t>
  </si>
  <si>
    <t>Spartanburg NE/Gaffney KOA</t>
  </si>
  <si>
    <t>160 Sarratt School Road</t>
  </si>
  <si>
    <t>E-Cigs Depot LLC</t>
  </si>
  <si>
    <t>3377 South Morgans Point Rd</t>
  </si>
  <si>
    <t>Hunts Handyman</t>
  </si>
  <si>
    <t>116 Robin street Summerville SC</t>
  </si>
  <si>
    <t>2406 N Main St</t>
  </si>
  <si>
    <t>Piedmont Tobacco #1&amp;2</t>
  </si>
  <si>
    <t>S main st</t>
  </si>
  <si>
    <t>SIMMONS RESTORATION &amp; REMODELING INC</t>
  </si>
  <si>
    <t>6 DEEP LAGOON COURT</t>
  </si>
  <si>
    <t>BLUFFTON</t>
  </si>
  <si>
    <t>Upstate Property Rentals</t>
  </si>
  <si>
    <t>514 NE Main St</t>
  </si>
  <si>
    <t>Triple R Swap Shop LLC.</t>
  </si>
  <si>
    <t>201 North Hampton St.</t>
  </si>
  <si>
    <t xml:space="preserve">PALMETTO PEST CONTROL L.L.C </t>
  </si>
  <si>
    <t xml:space="preserve">104 privet st </t>
  </si>
  <si>
    <t>Major Discount Liquor and Wine</t>
  </si>
  <si>
    <t>154 civic center blvd</t>
  </si>
  <si>
    <t xml:space="preserve">Port Royal Music Academy </t>
  </si>
  <si>
    <t>917 12th Street</t>
  </si>
  <si>
    <t>Port Royal,  SC</t>
  </si>
  <si>
    <t>Rose's Express</t>
  </si>
  <si>
    <t>429 West McIntyre St</t>
  </si>
  <si>
    <t>Brown, Jefferies &amp; Boulware</t>
  </si>
  <si>
    <t>19 Jefferson Street, City Hall Bldg., 2nd Floor</t>
  </si>
  <si>
    <t>New Jerusalem Missionary Baptist Church</t>
  </si>
  <si>
    <t>2505 SC Hwy 37</t>
  </si>
  <si>
    <t>Atlantic Pet Sitting</t>
  </si>
  <si>
    <t>354 Thistle Lane</t>
  </si>
  <si>
    <t>Alpha home services llc</t>
  </si>
  <si>
    <t>100 fawn trail lane</t>
  </si>
  <si>
    <t>ASP-America's Swimming Pool Company of Rock Hill</t>
  </si>
  <si>
    <t>1735 Heckle Blvd Ste 103</t>
  </si>
  <si>
    <t xml:space="preserve">Harley Davidson of Greenville </t>
  </si>
  <si>
    <t xml:space="preserve">30 chrome dr </t>
  </si>
  <si>
    <t>Mitchell Printing &amp; Graphics, Inc.</t>
  </si>
  <si>
    <t>441 W Railroad Avenue</t>
  </si>
  <si>
    <t>Town &amp; Country of Greenwood , LLC</t>
  </si>
  <si>
    <t>PO Box 49668</t>
  </si>
  <si>
    <t xml:space="preserve">Charleston hemp company </t>
  </si>
  <si>
    <t>4060 hwy 17a ridgeville sc 29472</t>
  </si>
  <si>
    <t xml:space="preserve">Ridgeville </t>
  </si>
  <si>
    <t>Inn the dog house</t>
  </si>
  <si>
    <t>Atlantic Bedding and Furniture</t>
  </si>
  <si>
    <t>7400 Rivers Avenue</t>
  </si>
  <si>
    <t>Prime Storage</t>
  </si>
  <si>
    <t>2248 N Main ST</t>
  </si>
  <si>
    <t>Devoted Electric LLC</t>
  </si>
  <si>
    <t>3271 HWY 92</t>
  </si>
  <si>
    <t>J Auto Service</t>
  </si>
  <si>
    <t>1502 Grove rd</t>
  </si>
  <si>
    <t>Clearwood Custom Interiors</t>
  </si>
  <si>
    <t>132 Falls rd</t>
  </si>
  <si>
    <t xml:space="preserve">It’s Maid up </t>
  </si>
  <si>
    <t xml:space="preserve">240 north creek blvd </t>
  </si>
  <si>
    <t xml:space="preserve">greenwood </t>
  </si>
  <si>
    <t>Gravure, Inc.</t>
  </si>
  <si>
    <t>51 Spartanburg Road</t>
  </si>
  <si>
    <t>2421 Boundary Street</t>
  </si>
  <si>
    <t>Gravity Physical Therapy, Inc</t>
  </si>
  <si>
    <t>2121 Boundary Street Suit 200</t>
  </si>
  <si>
    <t xml:space="preserve">Coastal pressure inc. </t>
  </si>
  <si>
    <t xml:space="preserve">1314b stuart engles blvd.29464 </t>
  </si>
  <si>
    <t xml:space="preserve">Mt.pleasant </t>
  </si>
  <si>
    <t>Seibert Law Firm, LLC</t>
  </si>
  <si>
    <t>1625 Remount Road</t>
  </si>
  <si>
    <t>Tucker group holdings dba Danny's muffler shop</t>
  </si>
  <si>
    <t>1217 North main Street , fountain inn SC 29644</t>
  </si>
  <si>
    <t>Fountain inn sc</t>
  </si>
  <si>
    <t>Broadband Infrastructure Inc</t>
  </si>
  <si>
    <t>24 Concourse Way</t>
  </si>
  <si>
    <t>Take's Alterations</t>
  </si>
  <si>
    <t>14 Savannah Hwy, Suite 16</t>
  </si>
  <si>
    <t>American National Property and Casualty/ Brian Andrews Agency</t>
  </si>
  <si>
    <t>464 Hwy 72 Bypass NW Suite G</t>
  </si>
  <si>
    <t>Upstate Welding &amp; Fabrication, Inc.</t>
  </si>
  <si>
    <t xml:space="preserve">78 Osage Drive </t>
  </si>
  <si>
    <t>Safeguard Safety Shoes</t>
  </si>
  <si>
    <t>1505 Asheville Hwy</t>
  </si>
  <si>
    <t xml:space="preserve">Spartanburg SC </t>
  </si>
  <si>
    <t>All About Fabrics</t>
  </si>
  <si>
    <t>15 Broad St`</t>
  </si>
  <si>
    <t>Swim, Bike &amp; Run LLC (dba Bike Town)</t>
  </si>
  <si>
    <t>829 Terrace Park</t>
  </si>
  <si>
    <t xml:space="preserve">Low country car rentals </t>
  </si>
  <si>
    <t xml:space="preserve">848 Robert Smalls pkwy </t>
  </si>
  <si>
    <t>Charleston Fitness Equipment</t>
  </si>
  <si>
    <t xml:space="preserve">1795 North Highway 17 </t>
  </si>
  <si>
    <t xml:space="preserve">Philips cleaning service </t>
  </si>
  <si>
    <t xml:space="preserve">12 Wildcat Lane </t>
  </si>
  <si>
    <t>Beaufort Surveying Inc</t>
  </si>
  <si>
    <t>2201 Boundary Street</t>
  </si>
  <si>
    <t>Beaufort, SC 29902</t>
  </si>
  <si>
    <t>SeaCoast Sports</t>
  </si>
  <si>
    <t>585 Freshfields Drive</t>
  </si>
  <si>
    <t>4660 Jefferson Davis Hwy</t>
  </si>
  <si>
    <t>Milton and sons automotive llc</t>
  </si>
  <si>
    <t>1148 old Aiken rd</t>
  </si>
  <si>
    <t>Beechisland</t>
  </si>
  <si>
    <t>A&amp;M's Family Auto Sales</t>
  </si>
  <si>
    <t>110 W. Shockley Ferry Rd.</t>
  </si>
  <si>
    <t>Williamsburg Sign Co.</t>
  </si>
  <si>
    <t>802 N. Longstreet St.</t>
  </si>
  <si>
    <t xml:space="preserve">Kingstree </t>
  </si>
  <si>
    <t>WE-Haul Moving and Storage LLC</t>
  </si>
  <si>
    <t>111 K and M Farm Rd</t>
  </si>
  <si>
    <t>Palomar Insurance Corporation dba:  Aesthetisure</t>
  </si>
  <si>
    <t>420 E Seven Oaks Drive</t>
  </si>
  <si>
    <t xml:space="preserve">CSRA Accounting &amp; Tax Services </t>
  </si>
  <si>
    <t>528 Edgefield Road</t>
  </si>
  <si>
    <t xml:space="preserve">Belvedere </t>
  </si>
  <si>
    <t xml:space="preserve">Garden of Eva Landscaping </t>
  </si>
  <si>
    <t xml:space="preserve">2630 Hwy 348 </t>
  </si>
  <si>
    <t>Iqor</t>
  </si>
  <si>
    <t>Dorchester rd</t>
  </si>
  <si>
    <t>Law Offices of Ohanesian &amp; Ohanesian</t>
  </si>
  <si>
    <t>106 S. Marlboro Street</t>
  </si>
  <si>
    <t>Carolina wigs</t>
  </si>
  <si>
    <t>105 broad st</t>
  </si>
  <si>
    <t xml:space="preserve">marlboro </t>
  </si>
  <si>
    <t xml:space="preserve">JD'S FASHION </t>
  </si>
  <si>
    <t>622 high way  15/401 bypass</t>
  </si>
  <si>
    <t>Varner &amp; Segura</t>
  </si>
  <si>
    <t>304 Pettigru Street</t>
  </si>
  <si>
    <t>Agtruss, Inc.</t>
  </si>
  <si>
    <t>316 Industrial Boulevard</t>
  </si>
  <si>
    <t>Smith's Concrete Products, Inc</t>
  </si>
  <si>
    <t>2613 Sumter Hwy</t>
  </si>
  <si>
    <t>Baehr Investment Corporation</t>
  </si>
  <si>
    <t>753 E Main St</t>
  </si>
  <si>
    <t>Contract Machining, Inc</t>
  </si>
  <si>
    <t>427 Three &amp; Twenty Rd</t>
  </si>
  <si>
    <t>Ducks Unlimited, Inc.</t>
  </si>
  <si>
    <t>1010 Bankton Circle</t>
  </si>
  <si>
    <t>J &amp; B Enterprises</t>
  </si>
  <si>
    <t>3378 Dexter Street</t>
  </si>
  <si>
    <t>Blackville</t>
  </si>
  <si>
    <t>Supreme Lawncare &amp; Landscaping LLC</t>
  </si>
  <si>
    <t>313 Carroll St</t>
  </si>
  <si>
    <t xml:space="preserve">Blackville </t>
  </si>
  <si>
    <t>Palmetto State Fluid Power</t>
  </si>
  <si>
    <t>347 Shenandoah Drive</t>
  </si>
  <si>
    <t>Laurens, South Carolina</t>
  </si>
  <si>
    <t>356 Inc</t>
  </si>
  <si>
    <t xml:space="preserve">Office: 56 Linden Plantation Road </t>
  </si>
  <si>
    <t>29910-6904</t>
  </si>
  <si>
    <t>Perx car wash</t>
  </si>
  <si>
    <t xml:space="preserve">611 N. McDuffie st </t>
  </si>
  <si>
    <t>Dean's Body Shop</t>
  </si>
  <si>
    <t>5620 Parris Bridge Road</t>
  </si>
  <si>
    <t>Man of God Auto Sales</t>
  </si>
  <si>
    <t>1650 great falls rd</t>
  </si>
  <si>
    <t>TD3TRUCKING,LLC</t>
  </si>
  <si>
    <t>209 DENVER LANE</t>
  </si>
  <si>
    <t>CORDOVA</t>
  </si>
  <si>
    <t>Balls shoe repair</t>
  </si>
  <si>
    <t>129 hudson st</t>
  </si>
  <si>
    <t>Chester sc</t>
  </si>
  <si>
    <t>The Farm House Inc</t>
  </si>
  <si>
    <t>22341 Asheville Hwy</t>
  </si>
  <si>
    <t xml:space="preserve">Landrum </t>
  </si>
  <si>
    <t xml:space="preserve">Premiere Automotive </t>
  </si>
  <si>
    <t>1432 B New Cut Road</t>
  </si>
  <si>
    <t>Trinity Fellowship Church (Assembly of God)</t>
  </si>
  <si>
    <t>3610 Brushy Creek Rd</t>
  </si>
  <si>
    <t>Realtor Association of the Greater Pee Dee, Inc.</t>
  </si>
  <si>
    <t>1375 Celebration Blvd.</t>
  </si>
  <si>
    <t xml:space="preserve">bluffton electric llc </t>
  </si>
  <si>
    <t xml:space="preserve">266 red cedar street </t>
  </si>
  <si>
    <t>bluffton</t>
  </si>
  <si>
    <t>Blush Bridal and Formal Wear</t>
  </si>
  <si>
    <t>70 Pennington Drive</t>
  </si>
  <si>
    <t xml:space="preserve">Blush Bridal and Formal Wear </t>
  </si>
  <si>
    <t>70 Pennington Dr</t>
  </si>
  <si>
    <t>Easy 2 Own Furnishings</t>
  </si>
  <si>
    <t>21 Simmonsville Rd.</t>
  </si>
  <si>
    <t>Car dealership sales</t>
  </si>
  <si>
    <t xml:space="preserve">1815 savannah hwy </t>
  </si>
  <si>
    <t>Cornerstone Investments, Inc. d/b/a Magic Touch Car Wash</t>
  </si>
  <si>
    <t>1308 Hwy 9 Bypass West</t>
  </si>
  <si>
    <t>Pee Dee Bicycle</t>
  </si>
  <si>
    <t>1600 Farrow Parkway</t>
  </si>
  <si>
    <t>Hobby Lobby</t>
  </si>
  <si>
    <t>1125 Fording Island Road</t>
  </si>
  <si>
    <t>Sully Vapes</t>
  </si>
  <si>
    <t xml:space="preserve">1345 Peach Orchard Road </t>
  </si>
  <si>
    <t>Lucas Designs, Inc.</t>
  </si>
  <si>
    <t>6 VICTORY POINT CIR</t>
  </si>
  <si>
    <t>South Coast Hardwood Supply</t>
  </si>
  <si>
    <t>4115 Dorchester Road</t>
  </si>
  <si>
    <t xml:space="preserve">Tom &amp; Mary's Cleaners </t>
  </si>
  <si>
    <t xml:space="preserve">55 W. Wesmark Blvd. Sumter </t>
  </si>
  <si>
    <t>OLD BLUFFTON FLOWERS AND GIFTS</t>
  </si>
  <si>
    <t>142 BURNT CHURCH RD STE E</t>
  </si>
  <si>
    <t>The Real Deal Construction</t>
  </si>
  <si>
    <t>139 Creekstone Ln</t>
  </si>
  <si>
    <t>Elkmont Trading Company</t>
  </si>
  <si>
    <t>Plantation Iron</t>
  </si>
  <si>
    <t>211 Goethe Road Suite A</t>
  </si>
  <si>
    <t>Skyline services</t>
  </si>
  <si>
    <t>7 lakeside dr</t>
  </si>
  <si>
    <t xml:space="preserve">Perx Car Wash </t>
  </si>
  <si>
    <t xml:space="preserve">611 N McDuffie St </t>
  </si>
  <si>
    <t xml:space="preserve">Farmer's Home Furniture </t>
  </si>
  <si>
    <t>1671 springdale dr</t>
  </si>
  <si>
    <t>Tennisclub of the Low Country</t>
  </si>
  <si>
    <t>9 Clubhouse Drive</t>
  </si>
  <si>
    <t>3063 Folly Rd</t>
  </si>
  <si>
    <t>Lexington Tutoring Academy</t>
  </si>
  <si>
    <t>955 E. Main St.</t>
  </si>
  <si>
    <t>Clean Image USA</t>
  </si>
  <si>
    <t>158 Ebenezer Avenue Unit 5</t>
  </si>
  <si>
    <t>Duplicating Products, Inc.</t>
  </si>
  <si>
    <t>150 Lott Ct</t>
  </si>
  <si>
    <t xml:space="preserve">Sir Grout of the Lowcountry </t>
  </si>
  <si>
    <t xml:space="preserve">30 3rd Avenue </t>
  </si>
  <si>
    <t>Stelzer Construction</t>
  </si>
  <si>
    <t>211 Stoney Xing</t>
  </si>
  <si>
    <t>Sleep Number</t>
  </si>
  <si>
    <t xml:space="preserve">1137 fording island rd </t>
  </si>
  <si>
    <t>Bluffton, SC 29910</t>
  </si>
  <si>
    <t xml:space="preserve">Belks distribution </t>
  </si>
  <si>
    <t>120 Belk Ct, Blythewood, SC 29016</t>
  </si>
  <si>
    <t>158-B Langford Road</t>
  </si>
  <si>
    <t>Blythewood Consignment</t>
  </si>
  <si>
    <t>418 Main At.</t>
  </si>
  <si>
    <t>Smartart Framlng &amp; UHual</t>
  </si>
  <si>
    <t>2604 Main st</t>
  </si>
  <si>
    <t>Warehouse Home Furnishings Distributors, Inc. d/b/a Farmers Home Furniture</t>
  </si>
  <si>
    <t>1851 Telfair Street</t>
  </si>
  <si>
    <t>Dublin, Georgia</t>
  </si>
  <si>
    <t>Edisto Engineers &amp; Surveyors, Inc.</t>
  </si>
  <si>
    <t>650 Broughton St</t>
  </si>
  <si>
    <t>Thermal Technologies, Inc.</t>
  </si>
  <si>
    <t>130 Northpoint Ct.</t>
  </si>
  <si>
    <t xml:space="preserve">Red Circle of Clemson, Inc. </t>
  </si>
  <si>
    <t>1042 Tiger Blvd</t>
  </si>
  <si>
    <t xml:space="preserve">Fisher Barns </t>
  </si>
  <si>
    <t xml:space="preserve">2020 Pearman Dairy Road </t>
  </si>
  <si>
    <t>Spartan Technology Solutions, Inc.</t>
  </si>
  <si>
    <t>125 Venture Boulevard</t>
  </si>
  <si>
    <t>Fast Tax of Columbia</t>
  </si>
  <si>
    <t>1 Windsor Cove</t>
  </si>
  <si>
    <t>Better Homes Residential Cleaning LLC</t>
  </si>
  <si>
    <t xml:space="preserve">217 Scenic Circle </t>
  </si>
  <si>
    <t>Boiling Springs Kennels LLC</t>
  </si>
  <si>
    <t>9210 Asheville hwy.</t>
  </si>
  <si>
    <t>Survey Matters, LLC</t>
  </si>
  <si>
    <t>107 Hillcrest AVe</t>
  </si>
  <si>
    <t>Boiling Springs Wine and cigar</t>
  </si>
  <si>
    <t>105-B McMillin Blvd</t>
  </si>
  <si>
    <t>Sylvia's Cakes &amp; Things</t>
  </si>
  <si>
    <t>2541 Kershaw Camden Hwy</t>
  </si>
  <si>
    <t>Lancaster SC</t>
  </si>
  <si>
    <t>Parr’s Quality Car Wash</t>
  </si>
  <si>
    <t>1929 Boiling Springs Rd</t>
  </si>
  <si>
    <t xml:space="preserve">Nick's carwash and quick lube </t>
  </si>
  <si>
    <t xml:space="preserve">516 Haywood rd </t>
  </si>
  <si>
    <t>TRF Travel</t>
  </si>
  <si>
    <t>4230 Highway 9</t>
  </si>
  <si>
    <t>Little Barks Dog Grooming &amp; Boutique</t>
  </si>
  <si>
    <t xml:space="preserve">6030 Saint Andrews Road </t>
  </si>
  <si>
    <t>Columbia SC</t>
  </si>
  <si>
    <t>First Assembly of God Laurens</t>
  </si>
  <si>
    <t>100 Conway Avenue</t>
  </si>
  <si>
    <t>Carols Hope thrift store</t>
  </si>
  <si>
    <t xml:space="preserve">3225 Hwy 9 </t>
  </si>
  <si>
    <t>Cereset Spartanburg</t>
  </si>
  <si>
    <t>841 East Main Street</t>
  </si>
  <si>
    <t xml:space="preserve">Pools plus of the Carolinas </t>
  </si>
  <si>
    <t xml:space="preserve">1228 port drive </t>
  </si>
  <si>
    <t>Furniture Direct Superstore</t>
  </si>
  <si>
    <t>340 Pinewood Road</t>
  </si>
  <si>
    <t xml:space="preserve">Certspro Painters </t>
  </si>
  <si>
    <t>208 Ledgewood Way</t>
  </si>
  <si>
    <t>Harvesttime Assembly of God</t>
  </si>
  <si>
    <t>729 Monroe Hwy</t>
  </si>
  <si>
    <t xml:space="preserve">Shoolbred dental Laboratory </t>
  </si>
  <si>
    <t>530 Lakeside Dr</t>
  </si>
  <si>
    <t>First Assembly of God Easley</t>
  </si>
  <si>
    <t>810 Saco Lowell Road</t>
  </si>
  <si>
    <t>Carolina Cup Racing Association</t>
  </si>
  <si>
    <t>200 Knights Hill RD</t>
  </si>
  <si>
    <t>Denkai America</t>
  </si>
  <si>
    <t>29 Battleship Road Ext.</t>
  </si>
  <si>
    <t>EC Customs</t>
  </si>
  <si>
    <t xml:space="preserve">1509 Jefferson Davis Highway </t>
  </si>
  <si>
    <t xml:space="preserve">GraceLife Church </t>
  </si>
  <si>
    <t xml:space="preserve">501 Clemson Rd </t>
  </si>
  <si>
    <t>2209 W Dekalb Street</t>
  </si>
  <si>
    <t>WalMart garden center</t>
  </si>
  <si>
    <t xml:space="preserve">514 Whiskey Rd </t>
  </si>
  <si>
    <t>Mialik LLC - Rehabilitation Center</t>
  </si>
  <si>
    <t>Reynolds Cabinets LLC</t>
  </si>
  <si>
    <t>719 Dunlap Dr</t>
  </si>
  <si>
    <t>B&amp;M auto detailing</t>
  </si>
  <si>
    <t>241 Angells dr</t>
  </si>
  <si>
    <t>Carolina Fence Co of Anderson,SC</t>
  </si>
  <si>
    <t>301 old colony rd</t>
  </si>
  <si>
    <t xml:space="preserve">Tjs hardwood flooring </t>
  </si>
  <si>
    <t>504 andersonville rd</t>
  </si>
  <si>
    <t>Mountain Laurel Lawns</t>
  </si>
  <si>
    <t>1326 Milford Church Rd</t>
  </si>
  <si>
    <t>625 East Frontage Road</t>
  </si>
  <si>
    <t>Hodge plbg</t>
  </si>
  <si>
    <t>22 Belmar Ave</t>
  </si>
  <si>
    <t>Sawyers Cabinet Shop</t>
  </si>
  <si>
    <t>335 Blue Ridge Road</t>
  </si>
  <si>
    <t>Slf Ventures, LL</t>
  </si>
  <si>
    <t>10035 New cut road</t>
  </si>
  <si>
    <t xml:space="preserve">5 Star Rental Purchase </t>
  </si>
  <si>
    <t xml:space="preserve">100 McMillian Dr. </t>
  </si>
  <si>
    <t>The Body Shed</t>
  </si>
  <si>
    <t>110 CrossCreek Connector</t>
  </si>
  <si>
    <t xml:space="preserve">Greenwood, SC </t>
  </si>
  <si>
    <t>The Electric Cooperatives of SC</t>
  </si>
  <si>
    <t>808 Knox Abbott Dr.</t>
  </si>
  <si>
    <t xml:space="preserve">Inman First Baptist Church </t>
  </si>
  <si>
    <t xml:space="preserve">14 b Howard st </t>
  </si>
  <si>
    <t>Pet grooming</t>
  </si>
  <si>
    <t>201 hospitality blvd</t>
  </si>
  <si>
    <t xml:space="preserve">Nanny </t>
  </si>
  <si>
    <t>518 Adalina Dr</t>
  </si>
  <si>
    <t xml:space="preserve">Pam’s Paws n. Claws </t>
  </si>
  <si>
    <t>9904. N. Kings Hwy #d</t>
  </si>
  <si>
    <t>Welchel Furniture Inc.</t>
  </si>
  <si>
    <t xml:space="preserve">490 Archer Rd. </t>
  </si>
  <si>
    <t xml:space="preserve">Helping Hands Thrift Store </t>
  </si>
  <si>
    <t xml:space="preserve">311East Main Street </t>
  </si>
  <si>
    <t xml:space="preserve">Shady Oaks Farm </t>
  </si>
  <si>
    <t xml:space="preserve">1130 Greenville Highway </t>
  </si>
  <si>
    <t>Feast &amp; Flora Farm, LLC</t>
  </si>
  <si>
    <t>4804 Wilson Rd</t>
  </si>
  <si>
    <t>Meggett</t>
  </si>
  <si>
    <t>Dealz R Here</t>
  </si>
  <si>
    <t>296 Giles Dr</t>
  </si>
  <si>
    <t>Boiling Springs SC</t>
  </si>
  <si>
    <t>Waters Edge Equipment Rentals</t>
  </si>
  <si>
    <t>1765 Benjamin Blvd</t>
  </si>
  <si>
    <t>The Bootjack, Inc</t>
  </si>
  <si>
    <t>6274 Rivers Ave</t>
  </si>
  <si>
    <t>Harrison’s Workwear</t>
  </si>
  <si>
    <t>206 D New Neely Ferry Rd</t>
  </si>
  <si>
    <t xml:space="preserve">Small Town Deals llc </t>
  </si>
  <si>
    <t xml:space="preserve">Mattress by APPOINTMENT </t>
  </si>
  <si>
    <t xml:space="preserve">212 n creek BLVD </t>
  </si>
  <si>
    <t>Walkers Furniture &amp; Mattress</t>
  </si>
  <si>
    <t>6788 Calhoun Memorial Hwy</t>
  </si>
  <si>
    <t>Bright Beginnings Childcare</t>
  </si>
  <si>
    <t>2820 Conservancy Lane</t>
  </si>
  <si>
    <t>Low Country RTO</t>
  </si>
  <si>
    <t>21 Simmonsville Road</t>
  </si>
  <si>
    <t>C&amp;K Security Services LLC</t>
  </si>
  <si>
    <t>1664 Pierpont Avenue</t>
  </si>
  <si>
    <t xml:space="preserve">20550 Hwy 76 e </t>
  </si>
  <si>
    <t>Sleep Number Corporation</t>
  </si>
  <si>
    <t>1001 3rd Ave S</t>
  </si>
  <si>
    <t>Minneapolis</t>
  </si>
  <si>
    <t>Dixie Furniture company</t>
  </si>
  <si>
    <t>5550 Rivers Avenue</t>
  </si>
  <si>
    <t>Charleston and Walterboro</t>
  </si>
  <si>
    <t xml:space="preserve">Mattress by Appointment Orangeburg </t>
  </si>
  <si>
    <t>950 Chestnut St. Suite B3</t>
  </si>
  <si>
    <t xml:space="preserve">PJs Interiors &amp; More </t>
  </si>
  <si>
    <t>2831 E Pinewood Rd</t>
  </si>
  <si>
    <t xml:space="preserve">Chester </t>
  </si>
  <si>
    <t>Watson Furniture &amp; Appliance</t>
  </si>
  <si>
    <t>107 South Alabama Ave</t>
  </si>
  <si>
    <t>FURNITURE MARKETPLACE</t>
  </si>
  <si>
    <t>3404 AUGUSTA RD</t>
  </si>
  <si>
    <t>W Whaley inc dba badcock furniture and more</t>
  </si>
  <si>
    <t xml:space="preserve">400 w Blackstock road </t>
  </si>
  <si>
    <t>Jones Furniture Mart</t>
  </si>
  <si>
    <t>1111 W. Greene St</t>
  </si>
  <si>
    <t>Pope Furniture &amp; Appliance</t>
  </si>
  <si>
    <t>315 East Main Street</t>
  </si>
  <si>
    <t xml:space="preserve">Ivy House LLC DBA Random Mercantile </t>
  </si>
  <si>
    <t>10509 Two Notch Rd Suites B&amp;C</t>
  </si>
  <si>
    <t>2710 Anderson Rd</t>
  </si>
  <si>
    <t>Insulsteel Constructors</t>
  </si>
  <si>
    <t>2300 Clements Ferry Rd</t>
  </si>
  <si>
    <t>J&amp;K Home Furnishings / Mattress ZZZS</t>
  </si>
  <si>
    <t xml:space="preserve">1244 Highway 17 North </t>
  </si>
  <si>
    <t xml:space="preserve">Little River </t>
  </si>
  <si>
    <t xml:space="preserve">Ivey’s Furniture </t>
  </si>
  <si>
    <t xml:space="preserve">502 Ann st Ste I </t>
  </si>
  <si>
    <t>JHJ Wellness LLC</t>
  </si>
  <si>
    <t>2000 Sam Rittenberg Blvd</t>
  </si>
  <si>
    <t>Connecting Elements, Inc.</t>
  </si>
  <si>
    <t>1313 Rosewood Drive</t>
  </si>
  <si>
    <t>270 King Street</t>
  </si>
  <si>
    <t>leon vanderbilt antiques</t>
  </si>
  <si>
    <t>1437 King Street suite6</t>
  </si>
  <si>
    <t>Economy Furniture Co., Inc.</t>
  </si>
  <si>
    <t>120 Main St.</t>
  </si>
  <si>
    <t>Viv Nann Gardens</t>
  </si>
  <si>
    <t>759 Mt. Calvary Road</t>
  </si>
  <si>
    <t>Ridge Spring</t>
  </si>
  <si>
    <t xml:space="preserve">New Home Charleston </t>
  </si>
  <si>
    <t>441 N Hannover St</t>
  </si>
  <si>
    <t xml:space="preserve">Odyssey </t>
  </si>
  <si>
    <t>449 flemming rd</t>
  </si>
  <si>
    <t>Palmetto Exterminators &amp; Mosquito Control</t>
  </si>
  <si>
    <t>4055 Faber Place Dr</t>
  </si>
  <si>
    <t>Dixon Furniture Mart, Inc.</t>
  </si>
  <si>
    <t>600 W. Darlington Street</t>
  </si>
  <si>
    <t>Furniture Direct</t>
  </si>
  <si>
    <t>2076 Columbia Street</t>
  </si>
  <si>
    <t>South Cost Solar</t>
  </si>
  <si>
    <t>1219 Bluff Rd.</t>
  </si>
  <si>
    <t>Textbook Brokers</t>
  </si>
  <si>
    <t>6975 Rivers Ave</t>
  </si>
  <si>
    <t>Mr. Mattress Inc.</t>
  </si>
  <si>
    <t>3702 Clemson blvd</t>
  </si>
  <si>
    <t>Bestway</t>
  </si>
  <si>
    <t xml:space="preserve">1925 Cherry Rd </t>
  </si>
  <si>
    <t xml:space="preserve">Wellnessplus </t>
  </si>
  <si>
    <t>1001 physicians drive</t>
  </si>
  <si>
    <t xml:space="preserve">Ecig CHARLESTON </t>
  </si>
  <si>
    <t xml:space="preserve">7 Amy Elsey dr </t>
  </si>
  <si>
    <t>Lowcountry Audio Visual,  LLC</t>
  </si>
  <si>
    <t>2408 Ashley River rd, suite w</t>
  </si>
  <si>
    <t xml:space="preserve">charleston </t>
  </si>
  <si>
    <t>The Wine Shop</t>
  </si>
  <si>
    <t>3 Lockwood Dr #202</t>
  </si>
  <si>
    <t xml:space="preserve">Carter Jewelers </t>
  </si>
  <si>
    <t xml:space="preserve">1648 State Rd </t>
  </si>
  <si>
    <t>Bargain Bins</t>
  </si>
  <si>
    <t>111a Lumber Ln</t>
  </si>
  <si>
    <t>Handyman Cooling Services</t>
  </si>
  <si>
    <t>191 Quail Run Lane</t>
  </si>
  <si>
    <t>Lovelady Income Tax and Consulting Services</t>
  </si>
  <si>
    <t xml:space="preserve">231 Second Street </t>
  </si>
  <si>
    <t xml:space="preserve">Mc tobacco and vape </t>
  </si>
  <si>
    <t>608 N U.S. Hwy 52 Unit B, Moncks Corner, SC 29461, United States</t>
  </si>
  <si>
    <t>Southern Paws Dog Spa</t>
  </si>
  <si>
    <t xml:space="preserve">117 Carpenter Drive </t>
  </si>
  <si>
    <t>Augusta Rd Recycling LLC</t>
  </si>
  <si>
    <t xml:space="preserve">8200 Augusta Rd </t>
  </si>
  <si>
    <t>B&amp;D Automotive Repair, llc</t>
  </si>
  <si>
    <t>4860 chesnee hwy</t>
  </si>
  <si>
    <t xml:space="preserve">Crowe HandyWorx LLC </t>
  </si>
  <si>
    <t xml:space="preserve">711 Barkley Ave </t>
  </si>
  <si>
    <t>Aaron’s Rent to Own</t>
  </si>
  <si>
    <t>2810 Main Street</t>
  </si>
  <si>
    <t>Deuce Bruces, LLC</t>
  </si>
  <si>
    <t>780 Sandy Ford Rd</t>
  </si>
  <si>
    <t>VetFriends.com</t>
  </si>
  <si>
    <t>547 Long Point Road Suite 113</t>
  </si>
  <si>
    <t xml:space="preserve">Mossburg jewelry </t>
  </si>
  <si>
    <t xml:space="preserve">118 s Alabama ace </t>
  </si>
  <si>
    <t>Pet Supplies Plus</t>
  </si>
  <si>
    <t>208 Saint James Avenue</t>
  </si>
  <si>
    <t>Superior Lawn &amp; Landscape, LLC</t>
  </si>
  <si>
    <t>165 Beaver Creek Dr</t>
  </si>
  <si>
    <t>The Honey Hole Bait and Tackle</t>
  </si>
  <si>
    <t>118 Old Coultere Ford Rd</t>
  </si>
  <si>
    <t>UPSTATE TRUSS, INC.</t>
  </si>
  <si>
    <t>P.O. BOX 552</t>
  </si>
  <si>
    <t>CHESNEE</t>
  </si>
  <si>
    <t>Chester discount tobacco</t>
  </si>
  <si>
    <t>1691 J A Cochran bypass</t>
  </si>
  <si>
    <t xml:space="preserve">Dirty's Automotive </t>
  </si>
  <si>
    <t>503 3rd st</t>
  </si>
  <si>
    <t>Keevers the Natural Choice</t>
  </si>
  <si>
    <t>2639D Broad St</t>
  </si>
  <si>
    <t>GSP RV PARK</t>
  </si>
  <si>
    <t>894 Robinson Rd</t>
  </si>
  <si>
    <t>Details Details LLC</t>
  </si>
  <si>
    <t>4702 Oleander Dr</t>
  </si>
  <si>
    <t>Lowrys Bed and Biscuit</t>
  </si>
  <si>
    <t>2390 Old York Road</t>
  </si>
  <si>
    <t xml:space="preserve">PetSmart Dog Grooming Salon </t>
  </si>
  <si>
    <t xml:space="preserve">1110 Hospitality Dr </t>
  </si>
  <si>
    <t xml:space="preserve">Beauty Mart </t>
  </si>
  <si>
    <t>610 South Church ST</t>
  </si>
  <si>
    <t>AmeriSpec Inspection Services</t>
  </si>
  <si>
    <t>8740 Asheville Hwy. #146</t>
  </si>
  <si>
    <t>Mary L Whited CPA</t>
  </si>
  <si>
    <t>597 old mount holly rd</t>
  </si>
  <si>
    <t>S Paul Aaron Attorney PA</t>
  </si>
  <si>
    <t>133 Thomas green blvd</t>
  </si>
  <si>
    <t>4950 centre pointe dr ste 118 29418</t>
  </si>
  <si>
    <t>TigerTown Graphics</t>
  </si>
  <si>
    <t>616 Issaqueena Trail</t>
  </si>
  <si>
    <t>Moncks Ccorner</t>
  </si>
  <si>
    <t>Vava vape</t>
  </si>
  <si>
    <t>704 seaboard st</t>
  </si>
  <si>
    <t>Om Soham LLC</t>
  </si>
  <si>
    <t>410 West Main St</t>
  </si>
  <si>
    <t>Specialized Nutritional Support</t>
  </si>
  <si>
    <t>302 Jacobs Hwy Suite A</t>
  </si>
  <si>
    <t xml:space="preserve">Worley Chiropractic Clinic </t>
  </si>
  <si>
    <t>28072 Highway 76 East</t>
  </si>
  <si>
    <t>Nolan’s Service Station</t>
  </si>
  <si>
    <t>210 North Main Street</t>
  </si>
  <si>
    <t>Clio</t>
  </si>
  <si>
    <t>Autobell Car Wash</t>
  </si>
  <si>
    <t>Charlotte Hwy</t>
  </si>
  <si>
    <t>First Baptist Church</t>
  </si>
  <si>
    <t>117 South Main Street</t>
  </si>
  <si>
    <t>Four Paws Boarding and Grooming, LLC</t>
  </si>
  <si>
    <t xml:space="preserve">5752 Highway 55 E. </t>
  </si>
  <si>
    <t xml:space="preserve">Marinemax </t>
  </si>
  <si>
    <t xml:space="preserve">301 blucher circle </t>
  </si>
  <si>
    <t xml:space="preserve">It’s A Dog’s Tail Mobile Grooming </t>
  </si>
  <si>
    <t>595 woodglenn rd</t>
  </si>
  <si>
    <t xml:space="preserve">Catawba </t>
  </si>
  <si>
    <t>Aecom Technical Services</t>
  </si>
  <si>
    <t>101 Research Drive</t>
  </si>
  <si>
    <t>Dashing Dogs Mobile Spa</t>
  </si>
  <si>
    <t>5775 Anglers Pond Ln</t>
  </si>
  <si>
    <t>John's island</t>
  </si>
  <si>
    <t>Spot on Cleaning Services of Columbia LLC</t>
  </si>
  <si>
    <t>6 Forest trail ct</t>
  </si>
  <si>
    <t>cola</t>
  </si>
  <si>
    <t>Taylors Tobacco &amp; Vapor</t>
  </si>
  <si>
    <t>2801 Wade Hampton Blvd Ste 15</t>
  </si>
  <si>
    <t>Aaron D Smalls Photography</t>
  </si>
  <si>
    <t>631 Harden Street</t>
  </si>
  <si>
    <t>Total Inventory Service LLC</t>
  </si>
  <si>
    <t>4 Oakwood Ct</t>
  </si>
  <si>
    <t>Bow-Wowz Pet parlor</t>
  </si>
  <si>
    <t>401 c second loop rd</t>
  </si>
  <si>
    <t>Tobacco &amp; vapor 11 llc</t>
  </si>
  <si>
    <t>7546 Garners Ferry Rd</t>
  </si>
  <si>
    <t>2105 decker blvd</t>
  </si>
  <si>
    <t>tobacco &amp; Vapor 10 llc</t>
  </si>
  <si>
    <t>1792 s lake dr</t>
  </si>
  <si>
    <t>lexington</t>
  </si>
  <si>
    <t xml:space="preserve">Capital city cellular </t>
  </si>
  <si>
    <t>5831 n. Main st</t>
  </si>
  <si>
    <t xml:space="preserve">CCC Painting </t>
  </si>
  <si>
    <t>131 Lochweed Drive</t>
  </si>
  <si>
    <t>Green Tech Solution Inc</t>
  </si>
  <si>
    <t>210 Henson Rd.</t>
  </si>
  <si>
    <t xml:space="preserve">Blacksburg </t>
  </si>
  <si>
    <t>New life nursery &amp; garden</t>
  </si>
  <si>
    <t xml:space="preserve">314 highway 8 </t>
  </si>
  <si>
    <t>E pelzer</t>
  </si>
  <si>
    <t>Clarkson &amp; Hale, LLC</t>
  </si>
  <si>
    <t>1044 Wildwood Centre Drive</t>
  </si>
  <si>
    <t>South Greenwood Assembly of God</t>
  </si>
  <si>
    <t>911 Ninety Six Hwy</t>
  </si>
  <si>
    <t>Construction Dynamics In</t>
  </si>
  <si>
    <t>6417 Fairfield Road</t>
  </si>
  <si>
    <t xml:space="preserve">jacksons appliance repair and sales </t>
  </si>
  <si>
    <t>1016 Laurens Road ste. b</t>
  </si>
  <si>
    <t xml:space="preserve">Bernina...We're in Stitches </t>
  </si>
  <si>
    <t>2310 E. North St</t>
  </si>
  <si>
    <t xml:space="preserve">D &amp; T Cleaning </t>
  </si>
  <si>
    <t>2521 Exton Shore Dr</t>
  </si>
  <si>
    <t>DANIELS ENGINEERING SERVICES</t>
  </si>
  <si>
    <t>1620 BULL ST</t>
  </si>
  <si>
    <t xml:space="preserve">Sissy's little rascals daycare </t>
  </si>
  <si>
    <t>44 Begonia st</t>
  </si>
  <si>
    <t>44 Begonia St Barnwell</t>
  </si>
  <si>
    <t>Flex Chiropractic</t>
  </si>
  <si>
    <t xml:space="preserve">1811 bull street </t>
  </si>
  <si>
    <t>Constructlion Services of CLemson, Inc</t>
  </si>
  <si>
    <t>1017 Tiger Blvd.</t>
  </si>
  <si>
    <t>Clemson, SC 29631</t>
  </si>
  <si>
    <t>Garners Natural Life</t>
  </si>
  <si>
    <t xml:space="preserve">4840 Forest Drive </t>
  </si>
  <si>
    <t xml:space="preserve">Groomingdales of Columbia </t>
  </si>
  <si>
    <t>1015 butler st</t>
  </si>
  <si>
    <t>House of Fabrics</t>
  </si>
  <si>
    <t>652 Bush River RD Ste. E</t>
  </si>
  <si>
    <t>Elite Glass &amp; Mirror, Inc.</t>
  </si>
  <si>
    <t>3014 N Main St Ste i</t>
  </si>
  <si>
    <t>Lynch Appliance Center, Inc.</t>
  </si>
  <si>
    <t>17 Roper Mountain Road</t>
  </si>
  <si>
    <t>Totally Paws, LLC, Pet Grooming</t>
  </si>
  <si>
    <t>201 N. Fifth St.</t>
  </si>
  <si>
    <t>South Pointe Fellowship of Pageland</t>
  </si>
  <si>
    <t>28981 HWY 9</t>
  </si>
  <si>
    <t>Sparky’s Taco</t>
  </si>
  <si>
    <t xml:space="preserve">13083 Hwy 25 </t>
  </si>
  <si>
    <t>Honea path</t>
  </si>
  <si>
    <t>7390 two notch road</t>
  </si>
  <si>
    <t>6432 Two Notch Rd. M</t>
  </si>
  <si>
    <t>Upstate Technical Services LLC</t>
  </si>
  <si>
    <t>515 Battleground Rd</t>
  </si>
  <si>
    <t>Freeway Music @ Sims</t>
  </si>
  <si>
    <t>1110 St Andrews Rd</t>
  </si>
  <si>
    <t xml:space="preserve">Pistol Creek West </t>
  </si>
  <si>
    <t>4350 Saint Andrew's Rd.</t>
  </si>
  <si>
    <t>PRUITT TAX</t>
  </si>
  <si>
    <t>6168 ST ANDREWS RD   SUITE 104</t>
  </si>
  <si>
    <t>Crown Ribbon Co LLC</t>
  </si>
  <si>
    <t>101 South 2nd street</t>
  </si>
  <si>
    <t>Salty Paws Grooming</t>
  </si>
  <si>
    <t>3401e N. kings hwy</t>
  </si>
  <si>
    <t>Xpression Home &amp; Body</t>
  </si>
  <si>
    <t>1506 Wingate St.</t>
  </si>
  <si>
    <t>Complete Healing and Wellness Center</t>
  </si>
  <si>
    <t xml:space="preserve">24 East Main </t>
  </si>
  <si>
    <t>5301 Forest Dr</t>
  </si>
  <si>
    <t xml:space="preserve">Rentacenter </t>
  </si>
  <si>
    <t>949 S Irby St</t>
  </si>
  <si>
    <t>Security Management of SC</t>
  </si>
  <si>
    <t>2712 Middleburg Drive Suite 207</t>
  </si>
  <si>
    <t>Sherry M. Hatcher</t>
  </si>
  <si>
    <t>10 Kenmure Court</t>
  </si>
  <si>
    <t>Smoothie King</t>
  </si>
  <si>
    <t>718 Fashion Dr Unit B</t>
  </si>
  <si>
    <t>South Star Granite &amp; flooring ll</t>
  </si>
  <si>
    <t>3375 Ashley Phosphate rd</t>
  </si>
  <si>
    <t>S.L. Munson &amp; Company</t>
  </si>
  <si>
    <t>1404 Old Dairy Drive</t>
  </si>
  <si>
    <t>Wesley's Water World</t>
  </si>
  <si>
    <t>13455 E. Wade Hampton Blvd.</t>
  </si>
  <si>
    <t>The Mobility Center of The Grand Strand</t>
  </si>
  <si>
    <t>7741-C N, Kings Hwy.</t>
  </si>
  <si>
    <t>The WildeWood Club</t>
  </si>
  <si>
    <t>90 Mallet Hill Road</t>
  </si>
  <si>
    <t>Two Men and A Truck</t>
  </si>
  <si>
    <t>129 Atlas Court Ste B</t>
  </si>
  <si>
    <t>Avail Vapor LLC</t>
  </si>
  <si>
    <t>7703 N Kings Highway</t>
  </si>
  <si>
    <t>Tucker Ornamental Iron and Steel works LLC</t>
  </si>
  <si>
    <t>918 W Main St</t>
  </si>
  <si>
    <t>Washington Street, LLC</t>
  </si>
  <si>
    <t>901 Washington Street</t>
  </si>
  <si>
    <t xml:space="preserve">Holland Marketing </t>
  </si>
  <si>
    <t xml:space="preserve">2028 Geer Hwy </t>
  </si>
  <si>
    <t>Wilson’s Refrigeration and Air</t>
  </si>
  <si>
    <t>128 Sparkman Drive</t>
  </si>
  <si>
    <t>Woofenbark</t>
  </si>
  <si>
    <t>5311 Bush River drive</t>
  </si>
  <si>
    <t>Hodge Contract Carpets, Inc</t>
  </si>
  <si>
    <t>459 Marion Avenue</t>
  </si>
  <si>
    <t>Custom Kreations of Columbia Sc LLc</t>
  </si>
  <si>
    <t>106 Columbia Northeast DR unit A</t>
  </si>
  <si>
    <t>Discovery Village at Sandhill</t>
  </si>
  <si>
    <t>440 Town Center Place</t>
  </si>
  <si>
    <t>Fireworks Supermarket</t>
  </si>
  <si>
    <t>1289 Sniders Hwy</t>
  </si>
  <si>
    <t xml:space="preserve">Hillbilly Brush Cuttin LLC </t>
  </si>
  <si>
    <t xml:space="preserve">107 canton lane </t>
  </si>
  <si>
    <t xml:space="preserve">Gillions landscaping </t>
  </si>
  <si>
    <t xml:space="preserve">7916 irmo dr </t>
  </si>
  <si>
    <t xml:space="preserve">Jdfashion2 </t>
  </si>
  <si>
    <t>327 killian rd a-4</t>
  </si>
  <si>
    <t>Keller Williams Preferred</t>
  </si>
  <si>
    <t xml:space="preserve">140 Wildewood Park Drive </t>
  </si>
  <si>
    <t>Sbd company</t>
  </si>
  <si>
    <t>140 Ohio street chesnee SC 29323</t>
  </si>
  <si>
    <t>Inder enterprise</t>
  </si>
  <si>
    <t>13509 hwy 28 south</t>
  </si>
  <si>
    <t>clarks hill</t>
  </si>
  <si>
    <t>Mobil Mart</t>
  </si>
  <si>
    <t>2024 West Lucas St.</t>
  </si>
  <si>
    <t>Adam Krofcheck</t>
  </si>
  <si>
    <t>558 Sioux Swamp Dr</t>
  </si>
  <si>
    <t xml:space="preserve">Royal Liquor </t>
  </si>
  <si>
    <t xml:space="preserve">2322 Decker BLVD COLUMBIA SC </t>
  </si>
  <si>
    <t>Stylish Petz</t>
  </si>
  <si>
    <t>9003 Two Notch Rd</t>
  </si>
  <si>
    <t>Amazon fullfillment center</t>
  </si>
  <si>
    <t xml:space="preserve">4400 12th street extension </t>
  </si>
  <si>
    <t>Columbia sc</t>
  </si>
  <si>
    <t>Moonstruck &amp; Monograms</t>
  </si>
  <si>
    <t xml:space="preserve">301 N Main Street </t>
  </si>
  <si>
    <t xml:space="preserve">Go Fast Motorsports </t>
  </si>
  <si>
    <t>609 s kings hwy</t>
  </si>
  <si>
    <t xml:space="preserve">Professional pet grooming </t>
  </si>
  <si>
    <t>138 redbank rd</t>
  </si>
  <si>
    <t>1710 millpond road</t>
  </si>
  <si>
    <t>Brothers auto sales of conway llc</t>
  </si>
  <si>
    <t xml:space="preserve">1689 hwy 544 </t>
  </si>
  <si>
    <t>Coast rv inc</t>
  </si>
  <si>
    <t>5730 hwy 90</t>
  </si>
  <si>
    <t>J.R. Dixon Auction &amp; Realty, LLC</t>
  </si>
  <si>
    <t>634 Bultman Drive</t>
  </si>
  <si>
    <t>C&amp;C Appliance Service</t>
  </si>
  <si>
    <t>893 East North 1st Street</t>
  </si>
  <si>
    <t>Conway concealed carry</t>
  </si>
  <si>
    <t>1221 white fox ct</t>
  </si>
  <si>
    <t>surfside electronics</t>
  </si>
  <si>
    <t>640 hwy 17 south suite g</t>
  </si>
  <si>
    <t>surfside beach</t>
  </si>
  <si>
    <t>Bass Pro Shops</t>
  </si>
  <si>
    <t>10177 N. Kings Hwy</t>
  </si>
  <si>
    <t>Belk Distribution Center</t>
  </si>
  <si>
    <t>3805 Furman L. Fendley Hwy</t>
  </si>
  <si>
    <t>Lakeside Crossing</t>
  </si>
  <si>
    <t>144 Lakeside Crossing Drive</t>
  </si>
  <si>
    <t>Down Home Auctions LLC</t>
  </si>
  <si>
    <t>313  BEAVERDAM RD</t>
  </si>
  <si>
    <t>S.a.s cleaning service llc</t>
  </si>
  <si>
    <t xml:space="preserve">1453 McConnells hwy west </t>
  </si>
  <si>
    <t xml:space="preserve">McConnells </t>
  </si>
  <si>
    <t xml:space="preserve">CBC Industries </t>
  </si>
  <si>
    <t xml:space="preserve">7333 Peppermill Pkwy </t>
  </si>
  <si>
    <t>Dew Company Inc</t>
  </si>
  <si>
    <t>2203 Highway 17 South, Ste 2</t>
  </si>
  <si>
    <t>Paula Bâ€™s</t>
  </si>
  <si>
    <t>Ralph J Wilson, Sr. Attorney at Law</t>
  </si>
  <si>
    <t>1323 Third Avenue</t>
  </si>
  <si>
    <t>Hawks Third Generation, LLC</t>
  </si>
  <si>
    <t>937 Pelzer Hwy</t>
  </si>
  <si>
    <t xml:space="preserve">3369 S. Morgans Pt Rd </t>
  </si>
  <si>
    <t xml:space="preserve">Mt. Pleasant </t>
  </si>
  <si>
    <t>ACE Basin Landscaping, LLC.</t>
  </si>
  <si>
    <t>280 Norris Drive</t>
  </si>
  <si>
    <t>Ruffin</t>
  </si>
  <si>
    <t>Mclean marine inc</t>
  </si>
  <si>
    <t>455 east liberty st</t>
  </si>
  <si>
    <t>Fowler Electric Systems</t>
  </si>
  <si>
    <t xml:space="preserve">114 Benjamin Dr. </t>
  </si>
  <si>
    <t>Townville</t>
  </si>
  <si>
    <t>j and j fence company</t>
  </si>
  <si>
    <t>192 whites avenue</t>
  </si>
  <si>
    <t>cottageville</t>
  </si>
  <si>
    <t xml:space="preserve">Smiths pet grooming </t>
  </si>
  <si>
    <t xml:space="preserve">Round o rd </t>
  </si>
  <si>
    <t xml:space="preserve">Cottageville </t>
  </si>
  <si>
    <t xml:space="preserve">Carolina Motorsports </t>
  </si>
  <si>
    <t>4115 US Hwy# 52</t>
  </si>
  <si>
    <t>South Strand Assembly of God</t>
  </si>
  <si>
    <t>3507 Highway 17 Business</t>
  </si>
  <si>
    <t xml:space="preserve">Seeds Landscaping </t>
  </si>
  <si>
    <t>5931 Cannons Campground Rd</t>
  </si>
  <si>
    <t>Kris Jordan Trucking LLC</t>
  </si>
  <si>
    <t>5741 Whisperwood Drive</t>
  </si>
  <si>
    <t>Enviroscape</t>
  </si>
  <si>
    <t>1982 Banks mill road</t>
  </si>
  <si>
    <t>Tubb signs and Graphic</t>
  </si>
  <si>
    <t>906 d s cashua st</t>
  </si>
  <si>
    <t>Carolina Vacuums and More</t>
  </si>
  <si>
    <t xml:space="preserve">1125 Woodruff Road </t>
  </si>
  <si>
    <t xml:space="preserve">Dollar General </t>
  </si>
  <si>
    <t xml:space="preserve">994 Lamar Hwy </t>
  </si>
  <si>
    <t>Dancy’s Drywall inc</t>
  </si>
  <si>
    <t>402 Wood Field Dr</t>
  </si>
  <si>
    <t xml:space="preserve">Pallet Place LLC </t>
  </si>
  <si>
    <t xml:space="preserve">2500 -103 Ebenzer road </t>
  </si>
  <si>
    <t xml:space="preserve">Rockhill </t>
  </si>
  <si>
    <t>City of Dillon Golf Course</t>
  </si>
  <si>
    <t>PO Drawer 431</t>
  </si>
  <si>
    <t>Doggie Dashabout LLC</t>
  </si>
  <si>
    <t xml:space="preserve">PO Box 1201 </t>
  </si>
  <si>
    <t>Drayton SC</t>
  </si>
  <si>
    <t>3J Creations, LC</t>
  </si>
  <si>
    <t>351 Tigers Eye Run</t>
  </si>
  <si>
    <t>Century Concrete of the Carolinas</t>
  </si>
  <si>
    <t>590 Chucks Dr</t>
  </si>
  <si>
    <t>PB&amp;J Renovation</t>
  </si>
  <si>
    <t>103 Dillard rd</t>
  </si>
  <si>
    <t>duncan</t>
  </si>
  <si>
    <t>Peyton’s Place Grooming LLC</t>
  </si>
  <si>
    <t>700 E. Main. St.</t>
  </si>
  <si>
    <t>Southeast Overland</t>
  </si>
  <si>
    <t>105 E North 1st Street</t>
  </si>
  <si>
    <t>McTailor’s Alterations</t>
  </si>
  <si>
    <t>4761 Hwy 501</t>
  </si>
  <si>
    <t>American &amp; Import Auto Repair LLC</t>
  </si>
  <si>
    <t>413 Bakerville Rd</t>
  </si>
  <si>
    <t>Computer Dynamics</t>
  </si>
  <si>
    <t>422-C Parris Island Gateway</t>
  </si>
  <si>
    <t>Carolina Pulmonary and Sleep Disorders</t>
  </si>
  <si>
    <t xml:space="preserve">201 Richard Street </t>
  </si>
  <si>
    <t xml:space="preserve">Ol Country Barn </t>
  </si>
  <si>
    <t xml:space="preserve">2606 Broad street </t>
  </si>
  <si>
    <t>Mr Rogers Appliances</t>
  </si>
  <si>
    <t>2421 New Easley Hwy</t>
  </si>
  <si>
    <t>Frosty dog cafe</t>
  </si>
  <si>
    <t>Hilton head island sc</t>
  </si>
  <si>
    <t xml:space="preserve">Dogz gone wild </t>
  </si>
  <si>
    <t>216b east main st</t>
  </si>
  <si>
    <t xml:space="preserve">Palmetto Lawn Care </t>
  </si>
  <si>
    <t>1342 Loblolly Dr</t>
  </si>
  <si>
    <t>Four seasons nursery</t>
  </si>
  <si>
    <t>8735 highway 544</t>
  </si>
  <si>
    <t>East main furniture company, llc</t>
  </si>
  <si>
    <t>829 E. Main St</t>
  </si>
  <si>
    <t>La petite paw LLC</t>
  </si>
  <si>
    <t>4863 US Hwy 17 bypass south</t>
  </si>
  <si>
    <t>Wimberlys Cleaners</t>
  </si>
  <si>
    <t>101 E Raysor Street</t>
  </si>
  <si>
    <t>Saint George</t>
  </si>
  <si>
    <t>Happy Daze Smoke Shop</t>
  </si>
  <si>
    <t>7010 B Calhoun Memorial Hwy</t>
  </si>
  <si>
    <t>Southeastern automotive group llc</t>
  </si>
  <si>
    <t>2171 McIlwain rd</t>
  </si>
  <si>
    <t xml:space="preserve">321 Fabian Drive </t>
  </si>
  <si>
    <t>Roots Landscaping LLC</t>
  </si>
  <si>
    <t>601 Laboone Road</t>
  </si>
  <si>
    <t>Sassy pooch -n- kits</t>
  </si>
  <si>
    <t>811 gentry memorial hwy</t>
  </si>
  <si>
    <t>Barbie B Bryan Tax Services</t>
  </si>
  <si>
    <t>2315 N Main St Suite 122</t>
  </si>
  <si>
    <t>Drive Safe Driving Academy, LLC</t>
  </si>
  <si>
    <t>911 Highway 1 South</t>
  </si>
  <si>
    <t>LIFE SMILES DENTISTRY PA</t>
  </si>
  <si>
    <t>3070 HWY 17 N.</t>
  </si>
  <si>
    <t>Dog Bites Munchery &amp; More, LLC</t>
  </si>
  <si>
    <t>596 Herrons Ferry Rd., Suite 102</t>
  </si>
  <si>
    <t>Carolina Industrial Repair,LLC</t>
  </si>
  <si>
    <t xml:space="preserve">20B Dudley rd </t>
  </si>
  <si>
    <t>Tiffany Short Piano Studio</t>
  </si>
  <si>
    <t>205 Oakfield AVe.</t>
  </si>
  <si>
    <t>Ultimate Marketing</t>
  </si>
  <si>
    <t>804 Center St</t>
  </si>
  <si>
    <t>Davids Complete Tree &amp; Lawn Service</t>
  </si>
  <si>
    <t>11 Sirrine Street</t>
  </si>
  <si>
    <t xml:space="preserve">Nationwide Insurance </t>
  </si>
  <si>
    <t>5051 Calhoun Memorial Hwy</t>
  </si>
  <si>
    <t>Affordable Quality Marble &amp; Granite</t>
  </si>
  <si>
    <t>1272 Powderhouse Rd. SE</t>
  </si>
  <si>
    <t>Saluda River pet food and supply center inc</t>
  </si>
  <si>
    <t xml:space="preserve">5606 Calhoun Memorial Hwy </t>
  </si>
  <si>
    <t xml:space="preserve">EASLEY </t>
  </si>
  <si>
    <t xml:space="preserve">Citrus Fresh Carpet Cleaning, LLC </t>
  </si>
  <si>
    <t xml:space="preserve">547 Long Point Rd. </t>
  </si>
  <si>
    <t>Carolina Liquidators</t>
  </si>
  <si>
    <t>210 N Creek Blvd</t>
  </si>
  <si>
    <t>Herlong ford</t>
  </si>
  <si>
    <t>775 Augusta Rd</t>
  </si>
  <si>
    <t>Bee Clean LLC</t>
  </si>
  <si>
    <t>200 Greenville dr suite A</t>
  </si>
  <si>
    <t>Willamston</t>
  </si>
  <si>
    <t xml:space="preserve">El guerrero </t>
  </si>
  <si>
    <t>725 Augusta rd</t>
  </si>
  <si>
    <t xml:space="preserve">Edgefield </t>
  </si>
  <si>
    <t>Carolina Specialty Fitness</t>
  </si>
  <si>
    <t>285 Columbiana Drive Suite B Columbia, SC 29212</t>
  </si>
  <si>
    <t>Blakey’s Backyard Grille</t>
  </si>
  <si>
    <t>1244 Pine St.</t>
  </si>
  <si>
    <t>Thunder Tower Harley Davidson</t>
  </si>
  <si>
    <t>190 Pontiac Business Center Drive</t>
  </si>
  <si>
    <t>Columbia Arms</t>
  </si>
  <si>
    <t>232 Lake Shire Drive</t>
  </si>
  <si>
    <t>Drastic Impact</t>
  </si>
  <si>
    <t xml:space="preserve">902 N. Pleasantburg Dr. </t>
  </si>
  <si>
    <t>Southeastern Pipe &amp; Drain</t>
  </si>
  <si>
    <t>P.O. Box 1282</t>
  </si>
  <si>
    <t xml:space="preserve">Sykes </t>
  </si>
  <si>
    <t>58 Commerce Drive</t>
  </si>
  <si>
    <t>Camden Learning Center</t>
  </si>
  <si>
    <t>1107 Northeast Main Street</t>
  </si>
  <si>
    <t>5 Star Rental Purchase</t>
  </si>
  <si>
    <t>100 McMillian Dr.</t>
  </si>
  <si>
    <t>Flip My Fur</t>
  </si>
  <si>
    <t>27 Pine Street</t>
  </si>
  <si>
    <t>Carolina Fence Co</t>
  </si>
  <si>
    <t xml:space="preserve">Best Buy </t>
  </si>
  <si>
    <t>2701 David H McLeod Blvd</t>
  </si>
  <si>
    <t>Jenny Craig Weight Loss Center</t>
  </si>
  <si>
    <t>69 Towne Dr</t>
  </si>
  <si>
    <t>181 E. Evans St., Suite 14c</t>
  </si>
  <si>
    <t>Cart &amp; Trailer of Emerald City</t>
  </si>
  <si>
    <t>1801 Hwy 72/221 East</t>
  </si>
  <si>
    <t>Camellia’s Home Care</t>
  </si>
  <si>
    <t>4201 S Irby Street lit 14</t>
  </si>
  <si>
    <t xml:space="preserve">Quality Fitness Equipment Sales &amp; Service LLC </t>
  </si>
  <si>
    <t xml:space="preserve">4655-B Highway 17 Bypass South </t>
  </si>
  <si>
    <t>Elite Euro</t>
  </si>
  <si>
    <t>1320 Success Way</t>
  </si>
  <si>
    <t>Palmetto Charters</t>
  </si>
  <si>
    <t>22 Rum Row</t>
  </si>
  <si>
    <t>W. M. Hales, Inc.</t>
  </si>
  <si>
    <t>100 Ladykirk Ln</t>
  </si>
  <si>
    <t>Costless Outlet Stores LLC</t>
  </si>
  <si>
    <t>523 Columbia Ave</t>
  </si>
  <si>
    <t>Diamond in the Ruff</t>
  </si>
  <si>
    <t>456 Mt Willing Road</t>
  </si>
  <si>
    <t xml:space="preserve">CPR cell phone repair </t>
  </si>
  <si>
    <t>1450 Wo Ezell Blvd</t>
  </si>
  <si>
    <t>Beaufort Kratom</t>
  </si>
  <si>
    <t>2623 Boundary Street</t>
  </si>
  <si>
    <t>Gilbert Construction</t>
  </si>
  <si>
    <t>615 S Coit Street</t>
  </si>
  <si>
    <t>GloGirl Boutique</t>
  </si>
  <si>
    <t xml:space="preserve">2210 W Jody Rd </t>
  </si>
  <si>
    <t>Horace Mann Insurance</t>
  </si>
  <si>
    <t>121 Warley St</t>
  </si>
  <si>
    <t>STOP N GO CONVENIENCE STORE</t>
  </si>
  <si>
    <t>1584 OLD STATE ROAD</t>
  </si>
  <si>
    <t>GASTON, SC</t>
  </si>
  <si>
    <t>Little Hawaii Auto Sales</t>
  </si>
  <si>
    <t>3308 E Palmetto Street</t>
  </si>
  <si>
    <t>MAID In HIS Likeness, LLC</t>
  </si>
  <si>
    <t>158 S. Cashua Drive</t>
  </si>
  <si>
    <t>MOSELEY OUTDOOR POWER</t>
  </si>
  <si>
    <t>375 SOUTH EBENEZER ROAD</t>
  </si>
  <si>
    <t>Palmetto Party, LLC</t>
  </si>
  <si>
    <t>2180-b- West Evans Street</t>
  </si>
  <si>
    <t>Shoe Repair Plus LLC</t>
  </si>
  <si>
    <t>421 S Irby street</t>
  </si>
  <si>
    <t xml:space="preserve">P.O. Box 1282  </t>
  </si>
  <si>
    <t xml:space="preserve">Aiken, SC </t>
  </si>
  <si>
    <t>The Rustic Raven Energy Medicine &amp; Holistic Healing</t>
  </si>
  <si>
    <t>813 W. Evans Street</t>
  </si>
  <si>
    <t>Titus Pro Touch LLC</t>
  </si>
  <si>
    <t>4210 Lake Hartwell Drive</t>
  </si>
  <si>
    <t>Total Technologies LLC</t>
  </si>
  <si>
    <t>2013 Gable Ridge Dr</t>
  </si>
  <si>
    <t>Traces Golf Club</t>
  </si>
  <si>
    <t>4322 Southborough Rd</t>
  </si>
  <si>
    <t xml:space="preserve">Bark Avenue Pet Salon </t>
  </si>
  <si>
    <t xml:space="preserve">423 C South Cashua </t>
  </si>
  <si>
    <t>1405 S Church Street</t>
  </si>
  <si>
    <t xml:space="preserve">High Point Sofa factory </t>
  </si>
  <si>
    <t xml:space="preserve">1916 w Evans st </t>
  </si>
  <si>
    <t xml:space="preserve">Maids 2 shine Quality cleaning Services LLC </t>
  </si>
  <si>
    <t xml:space="preserve">450 london berry drive </t>
  </si>
  <si>
    <t>Johnson Development Associates, Inc</t>
  </si>
  <si>
    <t>100 Dunbar Street, Suite 400</t>
  </si>
  <si>
    <t>Palmetto Machine and Fabrication</t>
  </si>
  <si>
    <t>2120 national ave.</t>
  </si>
  <si>
    <t xml:space="preserve">Precision Lapidary </t>
  </si>
  <si>
    <t xml:space="preserve">2015 D West Evans Street </t>
  </si>
  <si>
    <t>Off The Charters Inc.</t>
  </si>
  <si>
    <t>86 Point Comfort Road</t>
  </si>
  <si>
    <t xml:space="preserve">Hilton Head Island </t>
  </si>
  <si>
    <t>Snip</t>
  </si>
  <si>
    <t xml:space="preserve">815 2nd loop rd </t>
  </si>
  <si>
    <t xml:space="preserve">3208 E Palmetto Street </t>
  </si>
  <si>
    <t>Tone Up Body Sculpting</t>
  </si>
  <si>
    <t>1801 W Evans St D 100</t>
  </si>
  <si>
    <t>Treetop inn</t>
  </si>
  <si>
    <t>3932 w. Palmetto, st</t>
  </si>
  <si>
    <t>Lantrips Painting LLC</t>
  </si>
  <si>
    <t>2113 Sanderling Dr</t>
  </si>
  <si>
    <t>Florence SC</t>
  </si>
  <si>
    <t>Antioch International Church</t>
  </si>
  <si>
    <t>453 Glynwood Forest Dr.</t>
  </si>
  <si>
    <t>Broman Academy LLC</t>
  </si>
  <si>
    <t>415 Tayberry Lane</t>
  </si>
  <si>
    <t>Carolina Voltage Control LLC</t>
  </si>
  <si>
    <t>4107 Desert Rose Ct</t>
  </si>
  <si>
    <t xml:space="preserve">Dogzilla pet Studios </t>
  </si>
  <si>
    <t>3060 drewsky lane unit 103</t>
  </si>
  <si>
    <t xml:space="preserve">Fort Mill Hyundai </t>
  </si>
  <si>
    <t>805 Gold Hill Rd</t>
  </si>
  <si>
    <t>St. Philip Neri Catholic Church</t>
  </si>
  <si>
    <t>292 Munn Road, East</t>
  </si>
  <si>
    <t>Arnold L. Batchelor, Jr., DMD, PA</t>
  </si>
  <si>
    <t xml:space="preserve">117-A Spratt Street </t>
  </si>
  <si>
    <t>Scoop n' Swirl Homemade Ice Cream</t>
  </si>
  <si>
    <t>753 Crossroads Plz.</t>
  </si>
  <si>
    <t>Fortmill</t>
  </si>
  <si>
    <t>A&amp;W, INC</t>
  </si>
  <si>
    <t>111 Telfair St</t>
  </si>
  <si>
    <t>Pleasant Grove Baptist Church</t>
  </si>
  <si>
    <t>1279 S Frontage Road</t>
  </si>
  <si>
    <t>R&amp;L Landscaping, LLC</t>
  </si>
  <si>
    <t>168 Pharr Rd</t>
  </si>
  <si>
    <t xml:space="preserve">Baseboards &amp; more </t>
  </si>
  <si>
    <t xml:space="preserve">177 meadowland drive </t>
  </si>
  <si>
    <t xml:space="preserve">Fountain inn </t>
  </si>
  <si>
    <t>D&amp;W FINE PACK</t>
  </si>
  <si>
    <t>1372 N Old Laurens rd</t>
  </si>
  <si>
    <t>Southeastern Wire Fabricators, Inc.</t>
  </si>
  <si>
    <t>271 Williams Hill Road</t>
  </si>
  <si>
    <t>Hemingway</t>
  </si>
  <si>
    <t>Cherokee COunty Chamber of Commerce</t>
  </si>
  <si>
    <t xml:space="preserve">225 S. Limestone St. </t>
  </si>
  <si>
    <t>CMZ lawn service llc</t>
  </si>
  <si>
    <t xml:space="preserve">116 Washington Ave </t>
  </si>
  <si>
    <t xml:space="preserve">115 E Montgomery Street </t>
  </si>
  <si>
    <t>Shri Yamunaji,LLC DBA Quality Inn</t>
  </si>
  <si>
    <t>143 Corona Drive</t>
  </si>
  <si>
    <t>Upstate Travel</t>
  </si>
  <si>
    <t>203 West Frederick Street</t>
  </si>
  <si>
    <t xml:space="preserve">Kind Care Pet Grooming </t>
  </si>
  <si>
    <t>3357 Hwy 9E</t>
  </si>
  <si>
    <t>Cherokee Speedway</t>
  </si>
  <si>
    <t>153 Speedway Drive</t>
  </si>
  <si>
    <t>Gaffney SC</t>
  </si>
  <si>
    <t>#1 CORP DBA MATTHEWS MARINE</t>
  </si>
  <si>
    <t xml:space="preserve">52 CECIL REYNOLDS DR </t>
  </si>
  <si>
    <t>Lake Murray Upholstery</t>
  </si>
  <si>
    <t>241 Vanway Ct</t>
  </si>
  <si>
    <t>Candid Home Inspections</t>
  </si>
  <si>
    <t>2650 Runion Rd</t>
  </si>
  <si>
    <t>Kristi"s Fancy K-9's</t>
  </si>
  <si>
    <t>3361 Augusta Hwy</t>
  </si>
  <si>
    <t>Express100 and Pest Control Inc.</t>
  </si>
  <si>
    <t>9470 Hwy 707</t>
  </si>
  <si>
    <t>Myrtle Beach.SC</t>
  </si>
  <si>
    <t>D and e trucking</t>
  </si>
  <si>
    <t>348 Greenville dr</t>
  </si>
  <si>
    <t>Gilbert sc</t>
  </si>
  <si>
    <t>Fripp Island Real Estate</t>
  </si>
  <si>
    <t>1 Tarpon Blvd.</t>
  </si>
  <si>
    <t>Fripp Island</t>
  </si>
  <si>
    <t>Addie's Septic Tank Service, Inc</t>
  </si>
  <si>
    <t>PO Box 501</t>
  </si>
  <si>
    <t xml:space="preserve">Gloverville </t>
  </si>
  <si>
    <t>Lowcountry Wraps</t>
  </si>
  <si>
    <t>474-A Jessen Lane</t>
  </si>
  <si>
    <t>Alley Gators Sports Bar &amp; Grill</t>
  </si>
  <si>
    <t>106 Central Avenue</t>
  </si>
  <si>
    <t>Work by Russ</t>
  </si>
  <si>
    <t>10 baynard rd lot 4</t>
  </si>
  <si>
    <t>10 Baynard rd lot 4</t>
  </si>
  <si>
    <t xml:space="preserve">KSAK construction </t>
  </si>
  <si>
    <t>4911 vaucluse rd</t>
  </si>
  <si>
    <t xml:space="preserve">4911 Vaucluse rd  Aiken </t>
  </si>
  <si>
    <t>Jones Brothers Contracting</t>
  </si>
  <si>
    <t>114 Holbrook Ln</t>
  </si>
  <si>
    <t xml:space="preserve">Berkeley </t>
  </si>
  <si>
    <t xml:space="preserve">Lowcountry Canine Designs </t>
  </si>
  <si>
    <t>211 N Pandora Dr</t>
  </si>
  <si>
    <t>29445-3401</t>
  </si>
  <si>
    <t>Modern distribution</t>
  </si>
  <si>
    <t>1316  red bank rd</t>
  </si>
  <si>
    <t>Mutiny Vapors CBD</t>
  </si>
  <si>
    <t>214 st james ave</t>
  </si>
  <si>
    <t>Souther Land Surveying</t>
  </si>
  <si>
    <t>10253 Asheville Hwy</t>
  </si>
  <si>
    <t>INman</t>
  </si>
  <si>
    <t>1146 South Main St.</t>
  </si>
  <si>
    <t xml:space="preserve">1146 south main st. Clover sc </t>
  </si>
  <si>
    <t>Beauty stop</t>
  </si>
  <si>
    <t>1180 dutch fork rd. #C Irmo SC 29063</t>
  </si>
  <si>
    <t>1180 Dutch Fork Rd #C Irmo SC</t>
  </si>
  <si>
    <t>Bridgestone America</t>
  </si>
  <si>
    <t>1 Bridgestone PKWY</t>
  </si>
  <si>
    <t>Graniteville</t>
  </si>
  <si>
    <t>Coats &amp; Tails Dog Pawlour LLC</t>
  </si>
  <si>
    <t>106 Marble Hill Road</t>
  </si>
  <si>
    <t>Honda Cars of Aiken</t>
  </si>
  <si>
    <t>550 Jefferson davis hwy</t>
  </si>
  <si>
    <t xml:space="preserve">G &amp; G Roofing Plus LLC </t>
  </si>
  <si>
    <t>1191 Park Rd</t>
  </si>
  <si>
    <t xml:space="preserve">1191 Park Rd </t>
  </si>
  <si>
    <t>Smoke Crave LLC</t>
  </si>
  <si>
    <t>120 Linden Street NW C</t>
  </si>
  <si>
    <t>120 linden Street NW C</t>
  </si>
  <si>
    <t>Earths creations</t>
  </si>
  <si>
    <t xml:space="preserve">19 page court </t>
  </si>
  <si>
    <t xml:space="preserve">19 page court Travelers rest south carolin </t>
  </si>
  <si>
    <t>Lumina Group Inc dba Signarama of Florence and Orangeburg and Aronson Awning</t>
  </si>
  <si>
    <t>607 Broughton Street, Orangebug</t>
  </si>
  <si>
    <t>2047 W Evans Street, Florence</t>
  </si>
  <si>
    <t>Roberts Energy</t>
  </si>
  <si>
    <t>212 Gate Post lane</t>
  </si>
  <si>
    <t>212 Gate post lane</t>
  </si>
  <si>
    <t xml:space="preserve">Gunderson thrift and more </t>
  </si>
  <si>
    <t xml:space="preserve">214 east main st Westminster sc </t>
  </si>
  <si>
    <t>KM 12x12  The Hartsville AA Group</t>
  </si>
  <si>
    <t>310 S. McFarland St. Hartsville, SC 29550</t>
  </si>
  <si>
    <t>3535 highway 153 ,powdersville, s.c</t>
  </si>
  <si>
    <t xml:space="preserve">3535 highway 153,powdersville </t>
  </si>
  <si>
    <t>liberty constrution</t>
  </si>
  <si>
    <t>3925 oates hwy</t>
  </si>
  <si>
    <t>3925 oates hwy lamar sc</t>
  </si>
  <si>
    <t>Matt mobile TV repair</t>
  </si>
  <si>
    <t>1563 Barbara drive Columbia South Carolina</t>
  </si>
  <si>
    <t>416 lugoff South Carolina 29078</t>
  </si>
  <si>
    <t>Ingram &amp;Associate’s tax firm</t>
  </si>
  <si>
    <t>4424 broad st ext</t>
  </si>
  <si>
    <t>Aladdin Bailbonds</t>
  </si>
  <si>
    <t>205 East Stone Ave</t>
  </si>
  <si>
    <t>Tri state flooring</t>
  </si>
  <si>
    <t>538 little tree rd Belton SC</t>
  </si>
  <si>
    <t>538 little tree rd Belton SC 29627</t>
  </si>
  <si>
    <t xml:space="preserve">Santee Wateree Regional Transportation Authority </t>
  </si>
  <si>
    <t>129 South Harvin Street, Sumter SC 29150</t>
  </si>
  <si>
    <t>929 Chestnut Street, Orangeburg, SC 29115</t>
  </si>
  <si>
    <t>Adams Arms Home care Services</t>
  </si>
  <si>
    <t>957 Cockfield road</t>
  </si>
  <si>
    <t xml:space="preserve">957 Cockfield road Scranton SC </t>
  </si>
  <si>
    <t>H&amp;H Machining inc.</t>
  </si>
  <si>
    <t>761 carwellyn rd.</t>
  </si>
  <si>
    <t>abbeville</t>
  </si>
  <si>
    <t>Andrew Lemmon</t>
  </si>
  <si>
    <t>1600 Anderson Rd Suite C</t>
  </si>
  <si>
    <t>Ace garage door technology</t>
  </si>
  <si>
    <t>100 Edwards store Rd Lyman sc</t>
  </si>
  <si>
    <t>302 Metal</t>
  </si>
  <si>
    <t>Abbott</t>
  </si>
  <si>
    <t>3223 Waganer Rd.</t>
  </si>
  <si>
    <t>A-1 Bonding &amp; Ent. Inc.</t>
  </si>
  <si>
    <t xml:space="preserve">422 Wire rd </t>
  </si>
  <si>
    <t>aiken</t>
  </si>
  <si>
    <t>AIKEN APPLIANCE REPAIR</t>
  </si>
  <si>
    <t>3304 VAUCLUSE RD.</t>
  </si>
  <si>
    <t>Aiken Driving Academy</t>
  </si>
  <si>
    <t xml:space="preserve">831 Neilson St </t>
  </si>
  <si>
    <t>Aiken Soft Wash, LLC</t>
  </si>
  <si>
    <t xml:space="preserve">149 Pine Needle Rd. </t>
  </si>
  <si>
    <t>Big Chris Collision</t>
  </si>
  <si>
    <t>140 Herron Place</t>
  </si>
  <si>
    <t>Corner Pet Grooming</t>
  </si>
  <si>
    <t>1605 E North Street</t>
  </si>
  <si>
    <t>Dirty Paws</t>
  </si>
  <si>
    <t>601 Silver Bluff</t>
  </si>
  <si>
    <t>Doxa Barbell</t>
  </si>
  <si>
    <t>3340 Vaucluse Road</t>
  </si>
  <si>
    <t>Elegant auto sales llc</t>
  </si>
  <si>
    <t>912 dougherty rd</t>
  </si>
  <si>
    <t>CPR Cell Phone Repair</t>
  </si>
  <si>
    <t>1618 Woodruff Rd</t>
  </si>
  <si>
    <t>Executive Cleaning Services</t>
  </si>
  <si>
    <t>218 Pleasant Oak Dr</t>
  </si>
  <si>
    <t>Terry M. Watson, P.L.S.</t>
  </si>
  <si>
    <t>500 McQueen Street</t>
  </si>
  <si>
    <t>Davey Morgan Photography</t>
  </si>
  <si>
    <t>1300 Parkins mill Rd</t>
  </si>
  <si>
    <t>Hopeland FARM</t>
  </si>
  <si>
    <t>3077 TOM CAT LN</t>
  </si>
  <si>
    <t xml:space="preserve">Household angel cleaning </t>
  </si>
  <si>
    <t xml:space="preserve">466 Greenwich dr </t>
  </si>
  <si>
    <t>Jontathan busch dba john and jesse fencing</t>
  </si>
  <si>
    <t>512 greenwich dr</t>
  </si>
  <si>
    <t>Elite Integrated Therapy Centers</t>
  </si>
  <si>
    <t xml:space="preserve">1007 Grove Rd </t>
  </si>
  <si>
    <t>29605-4630</t>
  </si>
  <si>
    <t xml:space="preserve">Lowe's </t>
  </si>
  <si>
    <t>whiskey road</t>
  </si>
  <si>
    <t>Mattress Man</t>
  </si>
  <si>
    <t>Mundys Automotive LLC</t>
  </si>
  <si>
    <t xml:space="preserve">2364 Williston Road </t>
  </si>
  <si>
    <t>On time Fashion</t>
  </si>
  <si>
    <t>120 linden st NW</t>
  </si>
  <si>
    <t xml:space="preserve">Furniture market place </t>
  </si>
  <si>
    <t xml:space="preserve">3404 Augusta road </t>
  </si>
  <si>
    <t>P&amp;T Enterprises, LLC</t>
  </si>
  <si>
    <t>333 South Bank Dr.</t>
  </si>
  <si>
    <t>Pet smart grooming salon</t>
  </si>
  <si>
    <t>2527 Whiskey rd</t>
  </si>
  <si>
    <t>Pinnacle Specialty Group</t>
  </si>
  <si>
    <t>2160 Woodside Executive Court</t>
  </si>
  <si>
    <t>Precise Landscaping</t>
  </si>
  <si>
    <t>175 Cadle Crossing Rd</t>
  </si>
  <si>
    <t xml:space="preserve">Rhodes Murphy </t>
  </si>
  <si>
    <t xml:space="preserve">3555 Richland Ave. West </t>
  </si>
  <si>
    <t>Scissors n suds</t>
  </si>
  <si>
    <t>961 Dougherty rd</t>
  </si>
  <si>
    <t xml:space="preserve">Smoke Crave </t>
  </si>
  <si>
    <t>120 linden street NW</t>
  </si>
  <si>
    <t>HomeMiad, Inc.</t>
  </si>
  <si>
    <t>25 Woods Lake Rd.,</t>
  </si>
  <si>
    <t>Hypnosis Greenville</t>
  </si>
  <si>
    <t>530 Howell Rd. Suite 105</t>
  </si>
  <si>
    <t>Ice Cream Shop</t>
  </si>
  <si>
    <t xml:space="preserve"> 3601 E North St</t>
  </si>
  <si>
    <t>Iglesia Pentecostal Unida Latinoamericana Inc.</t>
  </si>
  <si>
    <t xml:space="preserve">2706 Old Buncombe Rd </t>
  </si>
  <si>
    <t>The Whiskey Trader</t>
  </si>
  <si>
    <t>2173 Whiskey Road</t>
  </si>
  <si>
    <t>Upscale Resale</t>
  </si>
  <si>
    <t>1573 University Parkway</t>
  </si>
  <si>
    <t>Young’s Tree service</t>
  </si>
  <si>
    <t>1377 Richardsons lake rd</t>
  </si>
  <si>
    <t>JC HAIR LAND</t>
  </si>
  <si>
    <t xml:space="preserve">7 Farrs Bridge Rd. </t>
  </si>
  <si>
    <t xml:space="preserve">Acme Fun Factory </t>
  </si>
  <si>
    <t xml:space="preserve">120 Good Hope Farms Road </t>
  </si>
  <si>
    <t>On Time Fashion</t>
  </si>
  <si>
    <t>1036 Richland Ave. west , Aiken SC 29801</t>
  </si>
  <si>
    <t>Aiken SC 29801</t>
  </si>
  <si>
    <t>Katina's Grooming</t>
  </si>
  <si>
    <t>20 Rayford Ln</t>
  </si>
  <si>
    <t>Southern Basements, Inc</t>
  </si>
  <si>
    <t>124 Lakeshore Drive</t>
  </si>
  <si>
    <t>Leroy Dyer &amp; Son Signs</t>
  </si>
  <si>
    <t>3600 Calhoun Memorial Hwy</t>
  </si>
  <si>
    <t>Unique Sweeper Service</t>
  </si>
  <si>
    <t>3528 Trolley Line Road</t>
  </si>
  <si>
    <t>Aiken, SC   29801</t>
  </si>
  <si>
    <t>302.main st s</t>
  </si>
  <si>
    <t>Main Street Chiropractic</t>
  </si>
  <si>
    <t>714 North Main Street</t>
  </si>
  <si>
    <t>All Pro Coolers</t>
  </si>
  <si>
    <t>1908 Dobbins Bridge RD</t>
  </si>
  <si>
    <t>American Tooling Co., Inc.</t>
  </si>
  <si>
    <t>3911 Hwy. 24</t>
  </si>
  <si>
    <t>Michelin NA</t>
  </si>
  <si>
    <t>1 Parkway South</t>
  </si>
  <si>
    <t>Ministerio Internacional Koinonia Worship Inc</t>
  </si>
  <si>
    <t>1601 Cedar Lane Rd #27</t>
  </si>
  <si>
    <t>Anderson Oconee Speech and Hearing Services</t>
  </si>
  <si>
    <t>106 Dostak Drive</t>
  </si>
  <si>
    <t>Anderson Steam Clean, LLC.</t>
  </si>
  <si>
    <t>Clemson Engineering Hydraulics, Inc.</t>
  </si>
  <si>
    <t>1203 River Heights Circle</t>
  </si>
  <si>
    <t>CRDN of Upstate SC</t>
  </si>
  <si>
    <t>2910 Abbeville Hwy.</t>
  </si>
  <si>
    <t>Paws and claws</t>
  </si>
  <si>
    <t>475 verdae blvd</t>
  </si>
  <si>
    <t xml:space="preserve">2449 Lauren's rd </t>
  </si>
  <si>
    <t>Picks Garage &amp; Auto Parts, Inc.</t>
  </si>
  <si>
    <t>3225 Old Buncombe Road</t>
  </si>
  <si>
    <t>custom dock systems</t>
  </si>
  <si>
    <t>5032 hwy 24</t>
  </si>
  <si>
    <t>Dickson Hardwood Flooring</t>
  </si>
  <si>
    <t xml:space="preserve">2109 Providence Church road </t>
  </si>
  <si>
    <t xml:space="preserve">Floral Imports </t>
  </si>
  <si>
    <t>2300 Highway 29 North</t>
  </si>
  <si>
    <t>General Machine of Anderson, Inc.</t>
  </si>
  <si>
    <t>Purple Tuna Tees Inc</t>
  </si>
  <si>
    <t>16 International Court</t>
  </si>
  <si>
    <t>Golf USA</t>
  </si>
  <si>
    <t>2902B N Main Street</t>
  </si>
  <si>
    <t>Metco motorsports solutions inc.</t>
  </si>
  <si>
    <t>109 north park drive</t>
  </si>
  <si>
    <t>Michelle’s thrifty threads</t>
  </si>
  <si>
    <t>122 E Shockley Ferry Rd.</t>
  </si>
  <si>
    <t xml:space="preserve">Nutria manufacturing </t>
  </si>
  <si>
    <t>4941 liberty hwy</t>
  </si>
  <si>
    <t>Royal Engineering Inc</t>
  </si>
  <si>
    <t>20 W Stone Ave</t>
  </si>
  <si>
    <t>S.W. Contractors, Inc.</t>
  </si>
  <si>
    <t>220 North Main Street</t>
  </si>
  <si>
    <t>611 N. McDuffie st.</t>
  </si>
  <si>
    <t>Second Presbyterian Church</t>
  </si>
  <si>
    <t>105 River Street</t>
  </si>
  <si>
    <t>Shoe Carnival</t>
  </si>
  <si>
    <t>1117 Suite F Woodruff Road</t>
  </si>
  <si>
    <t>Soundscapes</t>
  </si>
  <si>
    <t>311 Hampton Farms Trail</t>
  </si>
  <si>
    <t xml:space="preserve">Serene Illusion Photography </t>
  </si>
  <si>
    <t>2408 warriors path</t>
  </si>
  <si>
    <t>SIMS RETAIL LLC DBA: Once Upon A Child</t>
  </si>
  <si>
    <t>Stage 2 Sell</t>
  </si>
  <si>
    <t>Still Water Accounting &amp; Consulting</t>
  </si>
  <si>
    <t>531 S Main St</t>
  </si>
  <si>
    <t>Stone Creek Cove Golf Course</t>
  </si>
  <si>
    <t>101 Lakefront Dr</t>
  </si>
  <si>
    <t>The Greenville Men’s Clinic</t>
  </si>
  <si>
    <t>135 Commonwealth Drive</t>
  </si>
  <si>
    <t>Thomas Food Mart</t>
  </si>
  <si>
    <t>1604 Tribble st</t>
  </si>
  <si>
    <t>TitleMax</t>
  </si>
  <si>
    <t>100 w shockley Ferry rd</t>
  </si>
  <si>
    <t>Tracie Starr Home</t>
  </si>
  <si>
    <t>314 S Main St</t>
  </si>
  <si>
    <t>The Upstate Performance Project</t>
  </si>
  <si>
    <t>405 Dunbar Street</t>
  </si>
  <si>
    <t>Walko Enterprises Inc. DBA: Marleigh Window Fashions</t>
  </si>
  <si>
    <t>130 Preamble Court</t>
  </si>
  <si>
    <t>Willow's Antiques</t>
  </si>
  <si>
    <t>2718 N. Main St.</t>
  </si>
  <si>
    <t>Upstate Data Management</t>
  </si>
  <si>
    <t>726 wade hampton blvd</t>
  </si>
  <si>
    <t xml:space="preserve">Young fashions </t>
  </si>
  <si>
    <t>650 hwy 28 bypass</t>
  </si>
  <si>
    <t>Allen and Eakes</t>
  </si>
  <si>
    <t>114 west Orr street</t>
  </si>
  <si>
    <t>Wellness First Chiropractic</t>
  </si>
  <si>
    <t>West Gantt First Baptist</t>
  </si>
  <si>
    <t>1452 White Horse Rd</t>
  </si>
  <si>
    <t>DBS &amp; Towing, llc</t>
  </si>
  <si>
    <t>213 Fields Ave</t>
  </si>
  <si>
    <t>Hot Shot Cycles</t>
  </si>
  <si>
    <t>1209 S Murray Ave</t>
  </si>
  <si>
    <t>Always Money</t>
  </si>
  <si>
    <t>6134 K White Horse Rd Suite B, Greenville, SC 29611</t>
  </si>
  <si>
    <t>METCO inc</t>
  </si>
  <si>
    <t xml:space="preserve">303 Hwy 29 North by-pass </t>
  </si>
  <si>
    <t>American Freight Furniture</t>
  </si>
  <si>
    <t>2600 Anderson Road Suite J</t>
  </si>
  <si>
    <t>Piedmont Tobacco 1</t>
  </si>
  <si>
    <t>N main st</t>
  </si>
  <si>
    <t xml:space="preserve">Price Driving School Inc </t>
  </si>
  <si>
    <t xml:space="preserve">217 W Whitner St </t>
  </si>
  <si>
    <t xml:space="preserve">Badcock </t>
  </si>
  <si>
    <t xml:space="preserve">525 Haywood Rd </t>
  </si>
  <si>
    <t>Sai shirdi inc</t>
  </si>
  <si>
    <t>221 A Brown rd</t>
  </si>
  <si>
    <t xml:space="preserve">410 Haywood rd </t>
  </si>
  <si>
    <t xml:space="preserve">Mixon industries </t>
  </si>
  <si>
    <t>2 east main street</t>
  </si>
  <si>
    <t xml:space="preserve">Fire Technology LLC </t>
  </si>
  <si>
    <t>2005 Westside Dr</t>
  </si>
  <si>
    <t xml:space="preserve">Augusta </t>
  </si>
  <si>
    <t>Breaking group</t>
  </si>
  <si>
    <t>32 cotswold terrace taylors</t>
  </si>
  <si>
    <t>BROTHAS BAR</t>
  </si>
  <si>
    <t xml:space="preserve">3 Ashmore St. </t>
  </si>
  <si>
    <t>Campbell inc</t>
  </si>
  <si>
    <t xml:space="preserve">16 oakvale rd </t>
  </si>
  <si>
    <t>Choices for Change Counseling PC</t>
  </si>
  <si>
    <t>AIKEN AUGUSTA ELECTRIC AND SECURITY</t>
  </si>
  <si>
    <t xml:space="preserve">218 OAK STREET NORTH, SUITE C, </t>
  </si>
  <si>
    <t>AUGUSTA  GEORGIA</t>
  </si>
  <si>
    <t>Aynor Repair Services</t>
  </si>
  <si>
    <t>po Box 73</t>
  </si>
  <si>
    <t>Confluence Outdoor Inc.</t>
  </si>
  <si>
    <t>575 Mauldin road Suite 200</t>
  </si>
  <si>
    <t>Rockland industries, inc.</t>
  </si>
  <si>
    <t>Calhoun st</t>
  </si>
  <si>
    <t>Carol"s Florist</t>
  </si>
  <si>
    <t>210 Main Street</t>
  </si>
  <si>
    <t>Barnwell SC</t>
  </si>
  <si>
    <t>KMJ ENTERPRISES LLC.</t>
  </si>
  <si>
    <t>1011 Chinquapin Church Road</t>
  </si>
  <si>
    <t>Electrical Maintenance Service</t>
  </si>
  <si>
    <t>5 Cochran Dr</t>
  </si>
  <si>
    <t xml:space="preserve">Grace mercy and peace </t>
  </si>
  <si>
    <t>A Bright Idea, LLC</t>
  </si>
  <si>
    <t>74 Jennings Road</t>
  </si>
  <si>
    <t xml:space="preserve">Action Tree Service </t>
  </si>
  <si>
    <t>56 B Savannah Highway</t>
  </si>
  <si>
    <t xml:space="preserve">Beaufort Audiology &amp; Hearing Care </t>
  </si>
  <si>
    <t>38 Professional Village West</t>
  </si>
  <si>
    <t xml:space="preserve">La choza la restaurant </t>
  </si>
  <si>
    <t>6245 white horse rd</t>
  </si>
  <si>
    <t>Bill Moody and Son, Inc.</t>
  </si>
  <si>
    <t>167 Stanley Road</t>
  </si>
  <si>
    <t>Norris Supply Co., Inc</t>
  </si>
  <si>
    <t>746 Lowndes Hill Rd</t>
  </si>
  <si>
    <t xml:space="preserve">Plaza Coins &amp; Knives </t>
  </si>
  <si>
    <t xml:space="preserve">119 Poinsett Highway </t>
  </si>
  <si>
    <t xml:space="preserve">2303 Boundary Street </t>
  </si>
  <si>
    <t>The Paw Spaw</t>
  </si>
  <si>
    <t>621 N Main Street</t>
  </si>
  <si>
    <t xml:space="preserve">Marion </t>
  </si>
  <si>
    <t>1025 Woodruff Rd Suite E101 Greenville Sc 29607</t>
  </si>
  <si>
    <t>Carolina Sportscare and Physical Therapy, Inc.</t>
  </si>
  <si>
    <t>1076 Ribaut Road</t>
  </si>
  <si>
    <t>East Coast Marine Repair Co, Inc.</t>
  </si>
  <si>
    <t>Executive Flight Training</t>
  </si>
  <si>
    <t>46D Sams Point Rd</t>
  </si>
  <si>
    <t>Kirkland small engine repair</t>
  </si>
  <si>
    <t>145-Meridian rd</t>
  </si>
  <si>
    <t xml:space="preserve">Tollison LLC. </t>
  </si>
  <si>
    <t xml:space="preserve">518 conestee road </t>
  </si>
  <si>
    <t xml:space="preserve">Upstate Vending &amp; Snacks </t>
  </si>
  <si>
    <t>611 Sulphur Springs Rd</t>
  </si>
  <si>
    <t>Nourishing Health Acupuncture and Herbs</t>
  </si>
  <si>
    <t>1214 Prince St</t>
  </si>
  <si>
    <t xml:space="preserve">Pound pool maintenance and resurfacing </t>
  </si>
  <si>
    <t xml:space="preserve">13 Old Barn Rd </t>
  </si>
  <si>
    <t>Pressure Cleaning Plus, LLC</t>
  </si>
  <si>
    <t>2600 Hay St</t>
  </si>
  <si>
    <t xml:space="preserve">Ronnie’s Small Engine Repair </t>
  </si>
  <si>
    <t>1207 Rodgers st</t>
  </si>
  <si>
    <t>The Carolina Commercial Cleaning Company By Susan Kennedy</t>
  </si>
  <si>
    <t xml:space="preserve">PO Box 6361 </t>
  </si>
  <si>
    <t>Rice and Associates</t>
  </si>
  <si>
    <t xml:space="preserve"> LLC</t>
  </si>
  <si>
    <t>Abu Autos Sales</t>
  </si>
  <si>
    <t>1532 Lauren’s rd</t>
  </si>
  <si>
    <t xml:space="preserve">Greenville SC </t>
  </si>
  <si>
    <t>Accurate Diagnostics/AccuScreen</t>
  </si>
  <si>
    <t>125 Capital Street</t>
  </si>
  <si>
    <t>The Pool Company LLC</t>
  </si>
  <si>
    <t>56a Savannah Hwy</t>
  </si>
  <si>
    <t xml:space="preserve">Actually Clean </t>
  </si>
  <si>
    <t xml:space="preserve">16 Fire station lane </t>
  </si>
  <si>
    <t>Camp Chinquapin West</t>
  </si>
  <si>
    <t>115 Old Abbeville hwy</t>
  </si>
  <si>
    <t xml:space="preserve">1301 Boundary St </t>
  </si>
  <si>
    <t>Hwy 21 drive in</t>
  </si>
  <si>
    <t>55 Parker dr</t>
  </si>
  <si>
    <t>Palmetto Speech and Language Services</t>
  </si>
  <si>
    <t>14a Marshellen Dr</t>
  </si>
  <si>
    <t>Circle W Hauling and Land Clearing, LLC</t>
  </si>
  <si>
    <t>208 Owens Street</t>
  </si>
  <si>
    <t>FireGator</t>
  </si>
  <si>
    <t>1626 Rivers St</t>
  </si>
  <si>
    <t>Creative Suites of Belton</t>
  </si>
  <si>
    <t xml:space="preserve">226 city square </t>
  </si>
  <si>
    <t>Gatewood Property Owners Association</t>
  </si>
  <si>
    <t>114 Club Drive</t>
  </si>
  <si>
    <t>Tokyo Express</t>
  </si>
  <si>
    <t>305 Anderson St</t>
  </si>
  <si>
    <t xml:space="preserve">Dean’s Auto Alignment </t>
  </si>
  <si>
    <t>Belvedere</t>
  </si>
  <si>
    <t>Greenwood Tobacco and Vapor</t>
  </si>
  <si>
    <t>524 By-pass 72 NW</t>
  </si>
  <si>
    <t>Home Comfort Systems LLC</t>
  </si>
  <si>
    <t>1312 NInety Six Hwy</t>
  </si>
  <si>
    <t>Home Health Care</t>
  </si>
  <si>
    <t>JD's Fashions</t>
  </si>
  <si>
    <t>Labor of Love Thrift Store</t>
  </si>
  <si>
    <t>1503 Montague Ave. Ext. Ste G</t>
  </si>
  <si>
    <t>Lakelands Overhead Door</t>
  </si>
  <si>
    <t xml:space="preserve">412 Montague ave </t>
  </si>
  <si>
    <t>220 Highway 9 E</t>
  </si>
  <si>
    <t xml:space="preserve">Lawn Innovation </t>
  </si>
  <si>
    <t xml:space="preserve">2523 Mecklenburg Road </t>
  </si>
  <si>
    <t>Bethune,SC</t>
  </si>
  <si>
    <t>Allen's Pest ControlServices</t>
  </si>
  <si>
    <t>978 York RD.</t>
  </si>
  <si>
    <t xml:space="preserve">Nicole's Shaggy Chic </t>
  </si>
  <si>
    <t>208 north main st</t>
  </si>
  <si>
    <t>Papa't liquor</t>
  </si>
  <si>
    <t>301 Seabord Ave</t>
  </si>
  <si>
    <t>M.A.G. Enterprises, LLC</t>
  </si>
  <si>
    <t xml:space="preserve">108 N. Rutherford St. </t>
  </si>
  <si>
    <t>Prem 99 LLC</t>
  </si>
  <si>
    <t xml:space="preserve">111 East Cherokee Street </t>
  </si>
  <si>
    <t xml:space="preserve">Joker powersports </t>
  </si>
  <si>
    <t>105 stony point rd</t>
  </si>
  <si>
    <t>sundown cycles</t>
  </si>
  <si>
    <t>2721 highway 25 south</t>
  </si>
  <si>
    <t>3109 Highway 25 South</t>
  </si>
  <si>
    <t>Elite lounge</t>
  </si>
  <si>
    <t>2408 hey 72/221 east</t>
  </si>
  <si>
    <t>Happy Howler's Mobile Grooming</t>
  </si>
  <si>
    <t>836 Love Rd</t>
  </si>
  <si>
    <t>Blackstock</t>
  </si>
  <si>
    <t xml:space="preserve">Mini Market </t>
  </si>
  <si>
    <t xml:space="preserve">718 Chipley Avenue </t>
  </si>
  <si>
    <t>Robert’s Body Shop</t>
  </si>
  <si>
    <t>2312 Montague Avenue Extension</t>
  </si>
  <si>
    <t>Greenwood Golf &amp; Country Club</t>
  </si>
  <si>
    <t>607 Cambridge Ave., West</t>
  </si>
  <si>
    <t>Greenwood SC</t>
  </si>
  <si>
    <t>Liberty Marine inc</t>
  </si>
  <si>
    <t>4406 hwy 162</t>
  </si>
  <si>
    <t>Hollywood</t>
  </si>
  <si>
    <t xml:space="preserve"> Cherokee Cycles</t>
  </si>
  <si>
    <t>1700 Highway 14</t>
  </si>
  <si>
    <t>A.L. Solutions</t>
  </si>
  <si>
    <t>110 Caliber Ridge Dr., Suite 107</t>
  </si>
  <si>
    <t xml:space="preserve">112 Amarillo trail </t>
  </si>
  <si>
    <t xml:space="preserve">Adam’s Lawn Care </t>
  </si>
  <si>
    <t>513 Gardner’s Lane</t>
  </si>
  <si>
    <t>All Four Paws</t>
  </si>
  <si>
    <t>53 Persimmon STreet</t>
  </si>
  <si>
    <t>ALL MY SONS MOVING AND STORAGE</t>
  </si>
  <si>
    <t>102 BLUFFTON R.D.</t>
  </si>
  <si>
    <t>Beauty town</t>
  </si>
  <si>
    <t xml:space="preserve">Carey Moving and Storage </t>
  </si>
  <si>
    <t>1 Shelter Dr Greer, SC</t>
  </si>
  <si>
    <t>Allison Appraisal Company</t>
  </si>
  <si>
    <t>54 Fernlakes Drive</t>
  </si>
  <si>
    <t>Cluck, Squeal &amp; Friends Food Truck</t>
  </si>
  <si>
    <t>518 Flynn Rd</t>
  </si>
  <si>
    <t>COmputerPlus Sales &amp; Service, Inc.</t>
  </si>
  <si>
    <t>5 Northway Court</t>
  </si>
  <si>
    <t>AssuredPartners - Director | Personal Risk Services</t>
  </si>
  <si>
    <t>1024 Berkeley Hall Blvd</t>
  </si>
  <si>
    <t xml:space="preserve">Audio Video Solutions </t>
  </si>
  <si>
    <t>Bluffton, SC</t>
  </si>
  <si>
    <t>Ellen Gregory</t>
  </si>
  <si>
    <t>156 harbrooke circle</t>
  </si>
  <si>
    <t>Better View of the Lowcountry LLC</t>
  </si>
  <si>
    <t>56 Honey Locust Ave</t>
  </si>
  <si>
    <t>BFG</t>
  </si>
  <si>
    <t>6 Anolyn Court</t>
  </si>
  <si>
    <t xml:space="preserve">Flowerlina </t>
  </si>
  <si>
    <t>4013 Pelham Court</t>
  </si>
  <si>
    <t xml:space="preserve">Flowerlina LLC </t>
  </si>
  <si>
    <t>Bluffton Builders LLC</t>
  </si>
  <si>
    <t>108 Crestview Lane</t>
  </si>
  <si>
    <t xml:space="preserve">Fraser Construction Company, LLC </t>
  </si>
  <si>
    <t>12 Arley Way</t>
  </si>
  <si>
    <t>GREEN MOON LLC</t>
  </si>
  <si>
    <t>516 CYPRESS COVE</t>
  </si>
  <si>
    <t>Ignite Dance LLC</t>
  </si>
  <si>
    <t>1317 W. Poinsett Street Suite E</t>
  </si>
  <si>
    <t xml:space="preserve">ILJIN </t>
  </si>
  <si>
    <t>1705 Poplar Dr Ext</t>
  </si>
  <si>
    <t>Ins &amp; Outs</t>
  </si>
  <si>
    <t>1020 Boiling Springs Rd</t>
  </si>
  <si>
    <t>Hi-Line Auto Body</t>
  </si>
  <si>
    <t>11 Parklands Drive 1738</t>
  </si>
  <si>
    <t>itek squad llc</t>
  </si>
  <si>
    <t>1 godfrey place suite 3</t>
  </si>
  <si>
    <t>MRI at Belfair, LLC</t>
  </si>
  <si>
    <t>18 Clarks Summit Drive</t>
  </si>
  <si>
    <t>Narwhal Gifts LLC</t>
  </si>
  <si>
    <t>1414 Fording Island Rd Ste C110</t>
  </si>
  <si>
    <t>Palmetto Bluff</t>
  </si>
  <si>
    <t>476 Mt Pelia</t>
  </si>
  <si>
    <t>Sandy Paws Pet Salon</t>
  </si>
  <si>
    <t>23 Plantation Park Dr #304</t>
  </si>
  <si>
    <t>Sleep number</t>
  </si>
  <si>
    <t>1137 Fording Island Rd</t>
  </si>
  <si>
    <t>The Dog Spa</t>
  </si>
  <si>
    <t>418 Scuffletown Rd</t>
  </si>
  <si>
    <t>Pup in a Tub</t>
  </si>
  <si>
    <t xml:space="preserve">435 the parkway </t>
  </si>
  <si>
    <t>Superior Pro-Duct</t>
  </si>
  <si>
    <t>3 Mascot Ct</t>
  </si>
  <si>
    <t>The Carriage Shop</t>
  </si>
  <si>
    <t>17 Buckingham Plantation Dr.</t>
  </si>
  <si>
    <t>Tormenta FC</t>
  </si>
  <si>
    <t>54 Haigler Blvd</t>
  </si>
  <si>
    <t>Olde Towne Golf Carrs LLC</t>
  </si>
  <si>
    <t>200 Bluffton Road Bluffton Sc 29910</t>
  </si>
  <si>
    <t>Rosscapes Inc.</t>
  </si>
  <si>
    <t>1High branch lane</t>
  </si>
  <si>
    <t>Superior Lawn Maintenance, Inc.</t>
  </si>
  <si>
    <t>8 Pritchard Farms Court</t>
  </si>
  <si>
    <t>Bluffton, SC  29910</t>
  </si>
  <si>
    <t>Southern Beauty Supply Inc</t>
  </si>
  <si>
    <t xml:space="preserve">Blythewood Defensive Services </t>
  </si>
  <si>
    <t>1460 Fulmer Rd</t>
  </si>
  <si>
    <t>Freeway Music Lexington</t>
  </si>
  <si>
    <t>711 E Main St Suite A2</t>
  </si>
  <si>
    <t xml:space="preserve">Syncreon </t>
  </si>
  <si>
    <t>220 gsp logistics pkwy</t>
  </si>
  <si>
    <t>DNA REMODELING</t>
  </si>
  <si>
    <t>240 Muirfield COURT EAST</t>
  </si>
  <si>
    <t>Southern Beauty Supply Inc.</t>
  </si>
  <si>
    <t>VIS LLC</t>
  </si>
  <si>
    <t>1491 E poinsett st ext 29651</t>
  </si>
  <si>
    <t>205 Sandy Run Drive</t>
  </si>
  <si>
    <t>170 Candlenut Ln</t>
  </si>
  <si>
    <t xml:space="preserve">Industrial Recovery &amp; Recycling </t>
  </si>
  <si>
    <t xml:space="preserve">3100 Green Road </t>
  </si>
  <si>
    <t>Boiling Springs Tax &amp; Payroll Service, LLC</t>
  </si>
  <si>
    <t>3103 Boiling Springs Rd</t>
  </si>
  <si>
    <t>Conqueror Fencing &amp; Decks</t>
  </si>
  <si>
    <t>9040 Asheville hwy</t>
  </si>
  <si>
    <t>Boiling springs</t>
  </si>
  <si>
    <t>3441 Boiling Springs Road</t>
  </si>
  <si>
    <t xml:space="preserve">Boiling springs wine &amp; cigar </t>
  </si>
  <si>
    <t xml:space="preserve">105B mcmillin blvd </t>
  </si>
  <si>
    <t xml:space="preserve">Perfecto Cleaning </t>
  </si>
  <si>
    <t>Robby’s Pool Service</t>
  </si>
  <si>
    <t>823 creeks edge ct</t>
  </si>
  <si>
    <t>918 Elm St W Hampton SC 29924</t>
  </si>
  <si>
    <t>Spinbad Church Supply &amp; Printing</t>
  </si>
  <si>
    <t>204 lee avenue</t>
  </si>
  <si>
    <t xml:space="preserve">Lucky Dog Mobile Grooming </t>
  </si>
  <si>
    <t>244 Babble Point Rd</t>
  </si>
  <si>
    <t>Bark West Mobile Dog Spa</t>
  </si>
  <si>
    <t>110 Barrie Ct</t>
  </si>
  <si>
    <t xml:space="preserve">Goose Creek, SC </t>
  </si>
  <si>
    <t xml:space="preserve">RUTH'S WARDROBE II </t>
  </si>
  <si>
    <t xml:space="preserve">209 Lee Avenue </t>
  </si>
  <si>
    <t>Hampton S.C.</t>
  </si>
  <si>
    <t>Lowcountry Clean Care</t>
  </si>
  <si>
    <t>27 Cemetery Rd</t>
  </si>
  <si>
    <t>Hampton, SC</t>
  </si>
  <si>
    <t xml:space="preserve">Pioneer Roofing </t>
  </si>
  <si>
    <t xml:space="preserve">1459 Coopers Hawk Drive </t>
  </si>
  <si>
    <t>Camden Car Wash, LLC. And East Camden Car Wash, LLC</t>
  </si>
  <si>
    <t>1010 Market St. and 1718 Jefferson Davis Hwy</t>
  </si>
  <si>
    <t>Refresh Your Nest, LLC</t>
  </si>
  <si>
    <t xml:space="preserve">1025 Yeamans Hall Rd. </t>
  </si>
  <si>
    <t xml:space="preserve">Hanahan </t>
  </si>
  <si>
    <t>Amazing Event Rentals</t>
  </si>
  <si>
    <t>352 Argent Boulevard</t>
  </si>
  <si>
    <t>Hardeeville</t>
  </si>
  <si>
    <t>Camden Comfort Store</t>
  </si>
  <si>
    <t>411B Rutledge St</t>
  </si>
  <si>
    <t>Master Steel</t>
  </si>
  <si>
    <t>9769 Speedway Blvd.</t>
  </si>
  <si>
    <t>First Baptist Church Camden</t>
  </si>
  <si>
    <t xml:space="preserve">1201 Broad St </t>
  </si>
  <si>
    <t>2209 W. Dekalb Street</t>
  </si>
  <si>
    <t>Master Steel Llc</t>
  </si>
  <si>
    <t xml:space="preserve">9769 Speedway blvd. </t>
  </si>
  <si>
    <t xml:space="preserve">Hardeeville </t>
  </si>
  <si>
    <t>A. Grafing Photography</t>
  </si>
  <si>
    <t xml:space="preserve">646 Saddlewood Court </t>
  </si>
  <si>
    <t>Barry Andrews tools inc</t>
  </si>
  <si>
    <t xml:space="preserve">2308 sportsman dr </t>
  </si>
  <si>
    <t>Industrial Waste Services LLC</t>
  </si>
  <si>
    <t>960 Egypt Road</t>
  </si>
  <si>
    <t>For u beauty</t>
  </si>
  <si>
    <t>8155th s street</t>
  </si>
  <si>
    <t>Scott' Home Maintenance and Repair, LLC.</t>
  </si>
  <si>
    <t>1721 Brook Dr</t>
  </si>
  <si>
    <t>Out in Left Field</t>
  </si>
  <si>
    <t>1 North Second Street</t>
  </si>
  <si>
    <t>Therapeutic Designs and Services</t>
  </si>
  <si>
    <t>603 West Carolina Avenue</t>
  </si>
  <si>
    <t>Menagerie Antiques</t>
  </si>
  <si>
    <t>1028 Broad St</t>
  </si>
  <si>
    <t>Pet Grooming in the Pines LLC</t>
  </si>
  <si>
    <t xml:space="preserve">205 Westover Dr. </t>
  </si>
  <si>
    <t>CBC Lawn and Tree, LLC</t>
  </si>
  <si>
    <t>3741 Mt. Carmel Road</t>
  </si>
  <si>
    <t xml:space="preserve">Stephanie Rone </t>
  </si>
  <si>
    <t>2301 Lyttleton Street</t>
  </si>
  <si>
    <t>Regent Golf Properties</t>
  </si>
  <si>
    <t>11250 New Cut Road</t>
  </si>
  <si>
    <t>Road Runner Appliance Inc</t>
  </si>
  <si>
    <t xml:space="preserve">123 West Broad St </t>
  </si>
  <si>
    <t>Links O’ Tryon Golf Club</t>
  </si>
  <si>
    <t>Aaro Rental Center</t>
  </si>
  <si>
    <t xml:space="preserve">900 Knox Abbott Drive </t>
  </si>
  <si>
    <t>Patsy's Pampered Pooches</t>
  </si>
  <si>
    <t>451 Browning Rd</t>
  </si>
  <si>
    <t>Flowers by Sue</t>
  </si>
  <si>
    <t>72 Arrow Road</t>
  </si>
  <si>
    <t>H&amp;R Block</t>
  </si>
  <si>
    <t>843 William Hilton Pkkwy</t>
  </si>
  <si>
    <t>Priceless Cargo Driving School</t>
  </si>
  <si>
    <t>224 Oak Bend Manor Rd.</t>
  </si>
  <si>
    <t>Topknotch Pet Sylz</t>
  </si>
  <si>
    <t>873 Jones Mill Rd</t>
  </si>
  <si>
    <t xml:space="preserve">WolfHelm dog training LLC </t>
  </si>
  <si>
    <t>122 king st</t>
  </si>
  <si>
    <t xml:space="preserve">4 Dunmore Court </t>
  </si>
  <si>
    <t>Carolina fit club</t>
  </si>
  <si>
    <t xml:space="preserve">3374 wessinger road </t>
  </si>
  <si>
    <t>Dynamic Upholstery</t>
  </si>
  <si>
    <t>2122 Dutch Fork rd.</t>
  </si>
  <si>
    <t>Lecookery</t>
  </si>
  <si>
    <t>1000 William HiltonPkwy</t>
  </si>
  <si>
    <t>Long Cove Club</t>
  </si>
  <si>
    <t>399 Long Cove Dr</t>
  </si>
  <si>
    <t>Neat Nerds Inc</t>
  </si>
  <si>
    <t>21 Mathews Drive #6</t>
  </si>
  <si>
    <t>Newton Window Cleaning</t>
  </si>
  <si>
    <t>64 Point Comfort Rd</t>
  </si>
  <si>
    <t xml:space="preserve">Endless Vitality </t>
  </si>
  <si>
    <t>500 Lexington Ave</t>
  </si>
  <si>
    <t>Enhanced Cleaning Performance, LLC</t>
  </si>
  <si>
    <t>444 mediterranean ave</t>
  </si>
  <si>
    <t xml:space="preserve">Wellness Solutions </t>
  </si>
  <si>
    <t xml:space="preserve">15 Hospital Center Commons </t>
  </si>
  <si>
    <t>Marathon Development, LLC</t>
  </si>
  <si>
    <t>844 Island Point Lane</t>
  </si>
  <si>
    <t>Palmetto DogWatch SC</t>
  </si>
  <si>
    <t>215 Old Cedar Pt</t>
  </si>
  <si>
    <t>Ramirez Landscape</t>
  </si>
  <si>
    <t xml:space="preserve">29 yucca drive </t>
  </si>
  <si>
    <t xml:space="preserve">Hilton head </t>
  </si>
  <si>
    <t>VO2MAX,LLC</t>
  </si>
  <si>
    <t>401A CHAPIN ROAD</t>
  </si>
  <si>
    <t>CHAPIN</t>
  </si>
  <si>
    <t xml:space="preserve">Subway </t>
  </si>
  <si>
    <t xml:space="preserve">1419 Chapin rd </t>
  </si>
  <si>
    <t>Alex Landscaping Services LLC</t>
  </si>
  <si>
    <t>96 Mathews Drive apt#97</t>
  </si>
  <si>
    <t>Adam's Computer Repair and Network Services LLC</t>
  </si>
  <si>
    <t>35 Folly Road Blvd Suite 476</t>
  </si>
  <si>
    <t>BigBird,LLC  DBA: Sign Source of Charleston</t>
  </si>
  <si>
    <t>944D Rochelle Ave</t>
  </si>
  <si>
    <t xml:space="preserve">Booksamillion </t>
  </si>
  <si>
    <t>2150 Northwoods Blvd</t>
  </si>
  <si>
    <t>Bright Mind Canine Services LLC</t>
  </si>
  <si>
    <t>1208 Cecil Circle</t>
  </si>
  <si>
    <t xml:space="preserve">Leda Gray </t>
  </si>
  <si>
    <t xml:space="preserve">509 Belvedere Clearwater Rd </t>
  </si>
  <si>
    <t xml:space="preserve">Brock Cabinet’s </t>
  </si>
  <si>
    <t>7587 Sandlapper parkway</t>
  </si>
  <si>
    <t>fab'rik</t>
  </si>
  <si>
    <t>28 shelter cove lane</t>
  </si>
  <si>
    <t>Century Glass</t>
  </si>
  <si>
    <t xml:space="preserve">8020 Dorchester Road </t>
  </si>
  <si>
    <t>Hiltom Head Island Inn &amp; Suites LLC</t>
  </si>
  <si>
    <t>200 Museum Street</t>
  </si>
  <si>
    <t>Holiday Inn Express Hilton Head Island</t>
  </si>
  <si>
    <t>Churchill Mortgage</t>
  </si>
  <si>
    <t>1050 B st Andrews Blvd</t>
  </si>
  <si>
    <t>City of Charleston Boards of Architectural Review and Design Review Board</t>
  </si>
  <si>
    <t>50 Broad Street</t>
  </si>
  <si>
    <t>Nunzio HHI Restaurant</t>
  </si>
  <si>
    <t>18 New Orleans Road</t>
  </si>
  <si>
    <t>City of Charleston Boards of Zoning Appeals</t>
  </si>
  <si>
    <t>City of Charleston Planning Commission</t>
  </si>
  <si>
    <t>Red Rover</t>
  </si>
  <si>
    <t>25 Bow Circle</t>
  </si>
  <si>
    <t>Coastal Consulting Group</t>
  </si>
  <si>
    <t>498 Albemarle Rd, Unit 405</t>
  </si>
  <si>
    <t>EcigCharleston</t>
  </si>
  <si>
    <t>Eclectic Finds Antiques and Interiors</t>
  </si>
  <si>
    <t>1903 Savannah Hwy</t>
  </si>
  <si>
    <t>Schmidt plumbing</t>
  </si>
  <si>
    <t>79 paddle boat ln</t>
  </si>
  <si>
    <t>Sea Pines Country Club</t>
  </si>
  <si>
    <t>Paw-metto Pooches Pet Salon</t>
  </si>
  <si>
    <t>21-A Kitties Landing Rd.</t>
  </si>
  <si>
    <t xml:space="preserve">Southern brews coffee </t>
  </si>
  <si>
    <t>2812 maybank hwy</t>
  </si>
  <si>
    <t>Van Der Meer Tennis</t>
  </si>
  <si>
    <t>19 De Allyon Rd</t>
  </si>
  <si>
    <t>Erin Rose Photography LLC</t>
  </si>
  <si>
    <t>318 Weeping Willow Way</t>
  </si>
  <si>
    <t>H&amp;A Party on wheels</t>
  </si>
  <si>
    <t>1402 camp Rd 6F</t>
  </si>
  <si>
    <t xml:space="preserve">Isle of Paws </t>
  </si>
  <si>
    <t xml:space="preserve">26 palmetto bay Rd </t>
  </si>
  <si>
    <t xml:space="preserve">Hilton head Island </t>
  </si>
  <si>
    <t>7421 Industry Dr</t>
  </si>
  <si>
    <t>Player’s World of Sports, Corp</t>
  </si>
  <si>
    <t>38 Shelter Cove Ln, Suite 130</t>
  </si>
  <si>
    <t>Window Fashions of Hilton Head, Inc</t>
  </si>
  <si>
    <t xml:space="preserve">30 D Hunter Rd </t>
  </si>
  <si>
    <t xml:space="preserve">Southern Charm Cleaning Services </t>
  </si>
  <si>
    <t xml:space="preserve">3018 redberry circle </t>
  </si>
  <si>
    <t>3 Cardinal Ct</t>
  </si>
  <si>
    <t>Hilton Head Island, South Carolina 29926</t>
  </si>
  <si>
    <t>Home2 suites</t>
  </si>
  <si>
    <t>836 William Hilton Parkway</t>
  </si>
  <si>
    <t>Hilton Head South Carolina</t>
  </si>
  <si>
    <t>Jaydee Contractors</t>
  </si>
  <si>
    <t>263 Fishburne</t>
  </si>
  <si>
    <t>JND Enterprises Inc DBA Mr. Appliance of Charleston</t>
  </si>
  <si>
    <t xml:space="preserve">579 Folly Rd </t>
  </si>
  <si>
    <t>BDG Electrical LLC</t>
  </si>
  <si>
    <t>742 Simpson Road</t>
  </si>
  <si>
    <t>M and M Towing and Tranport LLC</t>
  </si>
  <si>
    <t>1183 Aruba Circle</t>
  </si>
  <si>
    <t>Ashton construction</t>
  </si>
  <si>
    <t>105 sagemont</t>
  </si>
  <si>
    <t>smoke n brew</t>
  </si>
  <si>
    <t>815 folly road</t>
  </si>
  <si>
    <t>Uricchio Howe Krell Law Firm</t>
  </si>
  <si>
    <t xml:space="preserve">17 1/2  Broad Street </t>
  </si>
  <si>
    <t>Ferrell's Music,  LLC</t>
  </si>
  <si>
    <t xml:space="preserve">3130 Platt Springs Road </t>
  </si>
  <si>
    <t>vineyard vines</t>
  </si>
  <si>
    <t>275 King St</t>
  </si>
  <si>
    <t>Wakefield Recreation</t>
  </si>
  <si>
    <t>American Surety Company</t>
  </si>
  <si>
    <t>250 E. 96th Street, Suite 250</t>
  </si>
  <si>
    <t>Indianapolis</t>
  </si>
  <si>
    <t xml:space="preserve">Miracle-Ear </t>
  </si>
  <si>
    <t xml:space="preserve">874 Orleans Rd </t>
  </si>
  <si>
    <t xml:space="preserve">Terrace theater drive in </t>
  </si>
  <si>
    <t>1956 Maybank hwy</t>
  </si>
  <si>
    <t>Bark ‘n Beauty Pet salon</t>
  </si>
  <si>
    <t xml:space="preserve">The Silver Thimble </t>
  </si>
  <si>
    <t>1757 Savannah Hwy</t>
  </si>
  <si>
    <t>271 jolley rd</t>
  </si>
  <si>
    <t>new to you consignment</t>
  </si>
  <si>
    <t>39 N main Street</t>
  </si>
  <si>
    <t>NODINE MOTORS</t>
  </si>
  <si>
    <t>11260 ASHEVILLE HWY</t>
  </si>
  <si>
    <t>5070 international blvd</t>
  </si>
  <si>
    <t>Charleston SC</t>
  </si>
  <si>
    <t>The Fur Fairy</t>
  </si>
  <si>
    <t>571 Ray Blackley Rd</t>
  </si>
  <si>
    <t>NBSMedia Systems</t>
  </si>
  <si>
    <t>2695 Industrial Avenue</t>
  </si>
  <si>
    <t xml:space="preserve">Charleston, SC  </t>
  </si>
  <si>
    <t>Wilson Income Tax and Bookkeeping</t>
  </si>
  <si>
    <t>L &amp; M Antiques</t>
  </si>
  <si>
    <t>6900 Chesterfield Hwy</t>
  </si>
  <si>
    <t>Gifts for All Seasons</t>
  </si>
  <si>
    <t>7 North Main Street</t>
  </si>
  <si>
    <t>BGF Industries, Inc.</t>
  </si>
  <si>
    <t>90 Huger Street</t>
  </si>
  <si>
    <t xml:space="preserve">The Divine Canine </t>
  </si>
  <si>
    <t xml:space="preserve">31 n main st </t>
  </si>
  <si>
    <t>Another Handyman &amp; Lawn Care, LLC</t>
  </si>
  <si>
    <t>32 Will Richardson Rd.</t>
  </si>
  <si>
    <t>Quality Tool &amp; Machine, Inc.</t>
  </si>
  <si>
    <t>112 Covington St.</t>
  </si>
  <si>
    <t>Cheraw, SC</t>
  </si>
  <si>
    <t xml:space="preserve">Athlete's Arena </t>
  </si>
  <si>
    <t>3541 Dreher Shoals Rd.</t>
  </si>
  <si>
    <t>D&amp;D's Bait Shop</t>
  </si>
  <si>
    <t>1363 Casey Creek Rd</t>
  </si>
  <si>
    <t>Down Home Designs Boutique</t>
  </si>
  <si>
    <t>206 S. Alabama Ave.</t>
  </si>
  <si>
    <t xml:space="preserve">Jr horsemanship </t>
  </si>
  <si>
    <t>1555 Old tamah  rd</t>
  </si>
  <si>
    <t>MB&amp;B Lawn Works</t>
  </si>
  <si>
    <t xml:space="preserve">642 Casey Creek Road </t>
  </si>
  <si>
    <t>Wheeler Supplies LLC</t>
  </si>
  <si>
    <t>3500 Chesnee Hwy</t>
  </si>
  <si>
    <t>BB&amp;C COPY EXPRESS</t>
  </si>
  <si>
    <t>107-A GADSDEN STREET</t>
  </si>
  <si>
    <t>CHESTER</t>
  </si>
  <si>
    <t>Wild Birds Unlimited</t>
  </si>
  <si>
    <t>1085 Lake Murray Blvd., Suite G</t>
  </si>
  <si>
    <t xml:space="preserve">Allstate </t>
  </si>
  <si>
    <t>7333 St. Andrews rd</t>
  </si>
  <si>
    <t xml:space="preserve">Boral industries </t>
  </si>
  <si>
    <t>95 ecology  ln</t>
  </si>
  <si>
    <t>Chesterville Marketplace</t>
  </si>
  <si>
    <t>2091 C JA Cochran Bypass</t>
  </si>
  <si>
    <t>C.Rivers Pineneedles and Landscape</t>
  </si>
  <si>
    <t>213 Ingram Rd</t>
  </si>
  <si>
    <t>Excel Auto Recycling</t>
  </si>
  <si>
    <t>533 west end rd</t>
  </si>
  <si>
    <t>chester</t>
  </si>
  <si>
    <t xml:space="preserve">Farmers home furniture </t>
  </si>
  <si>
    <t>107 cestrain sq</t>
  </si>
  <si>
    <t>J&amp;W PAWN SHOP</t>
  </si>
  <si>
    <t>117 CHURCH ST</t>
  </si>
  <si>
    <t>Mayhugh Enterprises LLC</t>
  </si>
  <si>
    <t>1534 Mythical dr</t>
  </si>
  <si>
    <t>Old Charleston trading company</t>
  </si>
  <si>
    <t>3623 old Charleston highway</t>
  </si>
  <si>
    <t>Shrine Club</t>
  </si>
  <si>
    <t>2321 Pressley road</t>
  </si>
  <si>
    <t>Southern Clippings</t>
  </si>
  <si>
    <t xml:space="preserve">467 Sanders Farm Ln </t>
  </si>
  <si>
    <t>Warren Concrete LLC</t>
  </si>
  <si>
    <t>3549 Walter Dr Johns Island SC 29455</t>
  </si>
  <si>
    <t>Johns Island SC 29455</t>
  </si>
  <si>
    <t>Kneece Enterprises</t>
  </si>
  <si>
    <t>602 Railroad avenue</t>
  </si>
  <si>
    <t xml:space="preserve">Johnston </t>
  </si>
  <si>
    <t>Furman fendley Hwy</t>
  </si>
  <si>
    <t xml:space="preserve">Carolina poly </t>
  </si>
  <si>
    <t xml:space="preserve">1577 Lancaster HWY </t>
  </si>
  <si>
    <t>Furman fendley hwy</t>
  </si>
  <si>
    <t xml:space="preserve">Jonesville </t>
  </si>
  <si>
    <t xml:space="preserve">Shampooches Grooming Salon </t>
  </si>
  <si>
    <t>149 Pacolet Street</t>
  </si>
  <si>
    <t>Kingstree Laundry &amp; Rental LLC</t>
  </si>
  <si>
    <t>210 S. Jackson St.</t>
  </si>
  <si>
    <t>Able Appliance</t>
  </si>
  <si>
    <t>9914 Winged Elm St</t>
  </si>
  <si>
    <t>Andrew H. Carter</t>
  </si>
  <si>
    <t>358 Frankie Lane</t>
  </si>
  <si>
    <t>Fraser Roofing</t>
  </si>
  <si>
    <t>110 Rainbow Lake Rd</t>
  </si>
  <si>
    <t xml:space="preserve">Lovett Construction </t>
  </si>
  <si>
    <t>179 Catfish rd Clarkshill SC 29821</t>
  </si>
  <si>
    <t xml:space="preserve">Clarks Hill </t>
  </si>
  <si>
    <t>Fiuzat Law Offices, P.C.</t>
  </si>
  <si>
    <t>109-3 Sloan Street</t>
  </si>
  <si>
    <t>Glazed PYOP LLC</t>
  </si>
  <si>
    <t>518 College Ave</t>
  </si>
  <si>
    <t>Sleepy Hollow Barn and Plantation</t>
  </si>
  <si>
    <t>220 Issaqueena Trail</t>
  </si>
  <si>
    <t>The Lively Indigo Run</t>
  </si>
  <si>
    <t>9255 Blue House Road</t>
  </si>
  <si>
    <t>Golden Market LLC</t>
  </si>
  <si>
    <t>23835 Hwy 76 E</t>
  </si>
  <si>
    <t>The Vestibule Coffee &amp; Tea LLC</t>
  </si>
  <si>
    <t>310B East Carolina Ave</t>
  </si>
  <si>
    <t>Clover Chiropractic Care, LLC</t>
  </si>
  <si>
    <t>216 S. Main Street</t>
  </si>
  <si>
    <t>Smiles By Wyles</t>
  </si>
  <si>
    <t>27A kemmerlin lane</t>
  </si>
  <si>
    <t>Lady's island</t>
  </si>
  <si>
    <t>Ron Wallace &amp; Associates, Inc.</t>
  </si>
  <si>
    <t>1201 Old North Main St</t>
  </si>
  <si>
    <t>T&amp;W Textile Machinery, Inc.</t>
  </si>
  <si>
    <t>955 Rhyne Road</t>
  </si>
  <si>
    <t>Gregory Todd Smith</t>
  </si>
  <si>
    <t xml:space="preserve">113 Hillcrest Ave </t>
  </si>
  <si>
    <t>Stephens Inventory Specialists LLC</t>
  </si>
  <si>
    <t>3592 Oates Hwy.</t>
  </si>
  <si>
    <t>Lamar</t>
  </si>
  <si>
    <t>A Dog Eared Corner Family Pet Grooming</t>
  </si>
  <si>
    <t>331 Long Pointe Lane</t>
  </si>
  <si>
    <t xml:space="preserve">At home by Casey ( Flowers and Interiors) </t>
  </si>
  <si>
    <t>915 University</t>
  </si>
  <si>
    <t>American Council of Engineering Companies of SC</t>
  </si>
  <si>
    <t>826 Assembly St</t>
  </si>
  <si>
    <t>BFD Carolina LLC d/b/a Carolina Smart Home</t>
  </si>
  <si>
    <t>3604 Fernandina Road</t>
  </si>
  <si>
    <t>Eyewear by David</t>
  </si>
  <si>
    <t>2419 Broad River Rd</t>
  </si>
  <si>
    <t>International Fidelity Insurance Company/Allegheny Casualty Company</t>
  </si>
  <si>
    <t>C/O AIA Holdings, Inc., 26560 Agoura Rd., Suite 100</t>
  </si>
  <si>
    <t xml:space="preserve">Calabasas </t>
  </si>
  <si>
    <t xml:space="preserve">Growing On Another Level, LLC </t>
  </si>
  <si>
    <t>1315 Camp Drive Suite C Room 6</t>
  </si>
  <si>
    <t>Carolina Paws</t>
  </si>
  <si>
    <t>1647 Budon Ct</t>
  </si>
  <si>
    <t>It's All Good Cleaning</t>
  </si>
  <si>
    <t>5014 Tenacity Ct</t>
  </si>
  <si>
    <t>China Jushi USA</t>
  </si>
  <si>
    <t>2971 Shop Road</t>
  </si>
  <si>
    <t>539 Hwy 9 Bypass east</t>
  </si>
  <si>
    <t>COPS Driving Academy</t>
  </si>
  <si>
    <t>264 Grace's Way</t>
  </si>
  <si>
    <t xml:space="preserve">Dalespets Grooming </t>
  </si>
  <si>
    <t>115 Old Veterans Rd</t>
  </si>
  <si>
    <t>Firefly Toys and Games</t>
  </si>
  <si>
    <t>736 C Saint Andrews Rd</t>
  </si>
  <si>
    <t xml:space="preserve">Southern Commercial Interiors, Inc. </t>
  </si>
  <si>
    <t>1680 Two Notch Road</t>
  </si>
  <si>
    <t>Susan C Jordan CPA PA</t>
  </si>
  <si>
    <t>1328 Charlotte Hwy</t>
  </si>
  <si>
    <t>Hybrid Engineering, Inc.</t>
  </si>
  <si>
    <t>7400 Irmo Drive</t>
  </si>
  <si>
    <t>4425 Devine Street</t>
  </si>
  <si>
    <t>Energy Center Appliances</t>
  </si>
  <si>
    <t xml:space="preserve">667 Lancaster Bypass East </t>
  </si>
  <si>
    <t>INQUEST-CIS: Consultation &amp; Investigation Services, LLC</t>
  </si>
  <si>
    <t>6615 Two Notch Road</t>
  </si>
  <si>
    <t xml:space="preserve">MWM TAX LLC </t>
  </si>
  <si>
    <t xml:space="preserve">207 North main </t>
  </si>
  <si>
    <t>Jushi USA Fiberglass Co., Ltd.</t>
  </si>
  <si>
    <t>3130 Bluff Road</t>
  </si>
  <si>
    <t>Lads and Lassies Inc</t>
  </si>
  <si>
    <t>5601 Wescott Rd</t>
  </si>
  <si>
    <t>Landrum Lube, Inc</t>
  </si>
  <si>
    <t>1515 E Rutherford St</t>
  </si>
  <si>
    <t>Murraywood Swim and Racquet Club</t>
  </si>
  <si>
    <t>2050 Cedarbrook Dr</t>
  </si>
  <si>
    <t xml:space="preserve">Nicks' Irrigation and Landscape LLC </t>
  </si>
  <si>
    <t>9401 Wilson Blvd lot 39</t>
  </si>
  <si>
    <t>OCD Quality Cleaning Services</t>
  </si>
  <si>
    <t>307 Longbow Ct</t>
  </si>
  <si>
    <t>Cleaning business</t>
  </si>
  <si>
    <t>Latta sc</t>
  </si>
  <si>
    <t>Ramayan Supply</t>
  </si>
  <si>
    <t>7 Sunbelt Ct</t>
  </si>
  <si>
    <t>East Coast Housing, Inc.</t>
  </si>
  <si>
    <t>3263 Hwy 301 South</t>
  </si>
  <si>
    <t>Elite Quartz</t>
  </si>
  <si>
    <t>4461 Highway 301</t>
  </si>
  <si>
    <t>Renaissance Plaza Condominium Owners Assiciation</t>
  </si>
  <si>
    <t>1324 Pulaski St.</t>
  </si>
  <si>
    <t>Downtown Music Lessons and More</t>
  </si>
  <si>
    <t>71 N. Congress St.</t>
  </si>
  <si>
    <t>Rummel, Klepper &amp; Kahl, LLP (RK&amp;K)</t>
  </si>
  <si>
    <t>1201 Main Street</t>
  </si>
  <si>
    <t>Deputy Roger Rice Ride - On Fund</t>
  </si>
  <si>
    <t>871 Boyds Mill Pond Rd</t>
  </si>
  <si>
    <t>Simplified Office Systems</t>
  </si>
  <si>
    <t xml:space="preserve">6220 Bush River Road </t>
  </si>
  <si>
    <t xml:space="preserve">1627 Broad River Rd. </t>
  </si>
  <si>
    <t>SmartPhone Medic, LLC</t>
  </si>
  <si>
    <t>1801 Gervais Street</t>
  </si>
  <si>
    <t>Metro By Tmobile</t>
  </si>
  <si>
    <t>220 hillcrest drive</t>
  </si>
  <si>
    <t>Rita Martin Tax Office</t>
  </si>
  <si>
    <t>101 public square</t>
  </si>
  <si>
    <t>snappy car wash</t>
  </si>
  <si>
    <t>2700 decker blvd</t>
  </si>
  <si>
    <t>20550 hwy 76 e</t>
  </si>
  <si>
    <t>4058 pond ranch rd</t>
  </si>
  <si>
    <t>Dixie Ridge Growers</t>
  </si>
  <si>
    <t>410 Reedy O. Smith Rd.</t>
  </si>
  <si>
    <t>Freeman Boatworks, LLC</t>
  </si>
  <si>
    <t xml:space="preserve">2550 W 5th North St. </t>
  </si>
  <si>
    <t>Mz. Terris Tax</t>
  </si>
  <si>
    <t>832 Marcellus Road</t>
  </si>
  <si>
    <t>A Spot Above</t>
  </si>
  <si>
    <t xml:space="preserve">155 briarwood road </t>
  </si>
  <si>
    <t xml:space="preserve">Southern Dance Academy </t>
  </si>
  <si>
    <t xml:space="preserve">203 W Jefferies St </t>
  </si>
  <si>
    <t xml:space="preserve">Leesville Dental Associates </t>
  </si>
  <si>
    <t>139 E Church Street</t>
  </si>
  <si>
    <t xml:space="preserve">lions den </t>
  </si>
  <si>
    <t xml:space="preserve">2662 ben franklin rd </t>
  </si>
  <si>
    <t xml:space="preserve">leesville </t>
  </si>
  <si>
    <t>Southern Dance Connection</t>
  </si>
  <si>
    <t xml:space="preserve">215 W Wade Hampton Blvd Suite I </t>
  </si>
  <si>
    <t>The Hive Community Circle</t>
  </si>
  <si>
    <t>2700 Middleburg Dr</t>
  </si>
  <si>
    <t xml:space="preserve">All Bright Total Home Care LLC </t>
  </si>
  <si>
    <t>105 Cabin Creek Ct</t>
  </si>
  <si>
    <t>All Concepts Electrical LLC</t>
  </si>
  <si>
    <t>168 Kleckley Lane</t>
  </si>
  <si>
    <t>Unique Cleaning Services</t>
  </si>
  <si>
    <t xml:space="preserve">2058 Watermark Place </t>
  </si>
  <si>
    <t>Calvary Chapel Thrift Store</t>
  </si>
  <si>
    <t>1110 Barr Rd</t>
  </si>
  <si>
    <t>cars on credit</t>
  </si>
  <si>
    <t>1730 w main st lexington,sc 29072</t>
  </si>
  <si>
    <t>Walker Tax and Accounting LLC</t>
  </si>
  <si>
    <t>1740 Decker Blvd</t>
  </si>
  <si>
    <t xml:space="preserve">Wateree Community Action </t>
  </si>
  <si>
    <t>1915 Harden Street</t>
  </si>
  <si>
    <t>Wicked Stitches Upholstery</t>
  </si>
  <si>
    <t>5317A Bush River Rd</t>
  </si>
  <si>
    <t>Carolina Boatworks of Columbia</t>
  </si>
  <si>
    <t xml:space="preserve">181 Pontiac business center drive </t>
  </si>
  <si>
    <t>Franks Car Wash</t>
  </si>
  <si>
    <t>4741 Forest Drive</t>
  </si>
  <si>
    <t>Fresh Fruit</t>
  </si>
  <si>
    <t>PO Box 50683</t>
  </si>
  <si>
    <t>Physician Weight Loss Center</t>
  </si>
  <si>
    <t xml:space="preserve">7001 St. Andrews Road </t>
  </si>
  <si>
    <t>Sandhills community church</t>
  </si>
  <si>
    <t>3513 Hard Scrabble Rd</t>
  </si>
  <si>
    <t>Pretty-n-Paws LLC</t>
  </si>
  <si>
    <t xml:space="preserve">Titlemax </t>
  </si>
  <si>
    <t>7354 Garnersferry Road</t>
  </si>
  <si>
    <t xml:space="preserve">Columbia nutrition </t>
  </si>
  <si>
    <t>1945 decker de  suite 15</t>
  </si>
  <si>
    <t>Landscaping business</t>
  </si>
  <si>
    <t>105 Farm Chase Drive</t>
  </si>
  <si>
    <t>Addam's Gamecock Gear</t>
  </si>
  <si>
    <t>152 Assembly Street</t>
  </si>
  <si>
    <t>Columbia, S.C.</t>
  </si>
  <si>
    <t>john troutman</t>
  </si>
  <si>
    <t>110 cobblestone lane</t>
  </si>
  <si>
    <t>concord</t>
  </si>
  <si>
    <t>Palmetto Athletic Center</t>
  </si>
  <si>
    <t>1193 North Lake Drive</t>
  </si>
  <si>
    <t xml:space="preserve">Palmetto Pro Tint </t>
  </si>
  <si>
    <t xml:space="preserve">4319 Augusta Rd. </t>
  </si>
  <si>
    <t>Aspen Heights</t>
  </si>
  <si>
    <t>2511 US Hwy 501 E</t>
  </si>
  <si>
    <t>Conway cleaners</t>
  </si>
  <si>
    <t>1510 third ave.</t>
  </si>
  <si>
    <t>White House Florist</t>
  </si>
  <si>
    <t xml:space="preserve">721 Old Cherokee Rd. </t>
  </si>
  <si>
    <t>Blue Ribbon Pet Styling</t>
  </si>
  <si>
    <t>101 Summer Duck Trail</t>
  </si>
  <si>
    <t xml:space="preserve">Councils Mattress and Furniture </t>
  </si>
  <si>
    <t>Conway Fence, Inc.</t>
  </si>
  <si>
    <t>3250 Beverly Road</t>
  </si>
  <si>
    <t xml:space="preserve">Lexington Driving Academy </t>
  </si>
  <si>
    <t>403 West Main Street Ste B</t>
  </si>
  <si>
    <t xml:space="preserve">East Coast Pressure Washing and Landscaping Services </t>
  </si>
  <si>
    <t xml:space="preserve">3960 Kelly Rd., </t>
  </si>
  <si>
    <t>little voices speech and language therapy</t>
  </si>
  <si>
    <t>121 wigmore lane</t>
  </si>
  <si>
    <t>Food Shoppe</t>
  </si>
  <si>
    <t>1300 hwy 501 business</t>
  </si>
  <si>
    <t>Hardwicks landscaping</t>
  </si>
  <si>
    <t>2251 wilderness rd</t>
  </si>
  <si>
    <t>MB Screen Printing</t>
  </si>
  <si>
    <t xml:space="preserve">2159 Highway 544 </t>
  </si>
  <si>
    <t>Zimco Landcaping</t>
  </si>
  <si>
    <t xml:space="preserve">212 Beltrees Dr </t>
  </si>
  <si>
    <t>Myrtle Beach Framing LLC</t>
  </si>
  <si>
    <t>1052 Manassas Drive</t>
  </si>
  <si>
    <t>Premier Spinal Health</t>
  </si>
  <si>
    <t>1709 Husted Road</t>
  </si>
  <si>
    <t>C&amp;S recycling locker.</t>
  </si>
  <si>
    <t xml:space="preserve">253 Jamison rd </t>
  </si>
  <si>
    <t>Your Crawlspace Inc.</t>
  </si>
  <si>
    <t>10004 N. Highway 17</t>
  </si>
  <si>
    <t>McClellanville</t>
  </si>
  <si>
    <t>Smalls Landscaping</t>
  </si>
  <si>
    <t xml:space="preserve">323 Board Landing Cir </t>
  </si>
  <si>
    <t>Starlight Gaming LLC</t>
  </si>
  <si>
    <t xml:space="preserve">110A El Bethel Rd </t>
  </si>
  <si>
    <t>Worksman Cycle Company Inc</t>
  </si>
  <si>
    <t>2449 Bulk Plant road</t>
  </si>
  <si>
    <t>K &amp; R Land Surveyors</t>
  </si>
  <si>
    <t>312 Laurel St</t>
  </si>
  <si>
    <t xml:space="preserve">BRI-DARRA LANDSCAPING </t>
  </si>
  <si>
    <t xml:space="preserve">2039 Lexus Lane </t>
  </si>
  <si>
    <t>Conway SC</t>
  </si>
  <si>
    <t xml:space="preserve">Conway Vacuum Center Inc. </t>
  </si>
  <si>
    <t xml:space="preserve">413 Wright Blvd </t>
  </si>
  <si>
    <t>Conway, S. C. 29526</t>
  </si>
  <si>
    <t>All Seasons Self Storage</t>
  </si>
  <si>
    <t>483 Hwy 17</t>
  </si>
  <si>
    <t>BloomingTails Dog Salon LLc</t>
  </si>
  <si>
    <t>COLLISION MASTERS</t>
  </si>
  <si>
    <t>3739 Sea Mountain Hwy</t>
  </si>
  <si>
    <t xml:space="preserve">K-9 Country Club </t>
  </si>
  <si>
    <t>4280 Nelson Road</t>
  </si>
  <si>
    <t>Mr. Clean</t>
  </si>
  <si>
    <t>800 Egret Circle</t>
  </si>
  <si>
    <t xml:space="preserve">Phoenix Electrical LLC </t>
  </si>
  <si>
    <t>182 Battleground Rd</t>
  </si>
  <si>
    <t xml:space="preserve">Flamingo Bay consignments </t>
  </si>
  <si>
    <t xml:space="preserve">1466 Hwy 17 </t>
  </si>
  <si>
    <t>Car Care Center</t>
  </si>
  <si>
    <t>621 Pearl St.</t>
  </si>
  <si>
    <t>Howle &amp; Howle Inc dba Darlington Office Supply</t>
  </si>
  <si>
    <t>64 Public Sq</t>
  </si>
  <si>
    <t>Lumbee Homes</t>
  </si>
  <si>
    <t>107 Bethea Rd</t>
  </si>
  <si>
    <t>Dillard's, Inc.</t>
  </si>
  <si>
    <t>1600 Cantrell Road</t>
  </si>
  <si>
    <t>Little Rock</t>
  </si>
  <si>
    <t>ONEALS AUTO SALES LLC</t>
  </si>
  <si>
    <t>1322 Lamar Highway</t>
  </si>
  <si>
    <t>Blue island lawn care llc</t>
  </si>
  <si>
    <t>352 Moulton Drive</t>
  </si>
  <si>
    <t>buds and blooms florist</t>
  </si>
  <si>
    <t>2345 hwy 9 e</t>
  </si>
  <si>
    <t>longs</t>
  </si>
  <si>
    <t>For u beauty supply store</t>
  </si>
  <si>
    <t>518 Lamar hwy</t>
  </si>
  <si>
    <t xml:space="preserve">Fuzzy Faces Dog Grooming </t>
  </si>
  <si>
    <t>2126 Hyw 9 E suite G3</t>
  </si>
  <si>
    <t>Laura’s income tax LLC</t>
  </si>
  <si>
    <t>2126 HWY 9e suite G5</t>
  </si>
  <si>
    <t xml:space="preserve">220 west main street </t>
  </si>
  <si>
    <t>B&amp;T Pressure Wash, Inc.</t>
  </si>
  <si>
    <t>PO Box 966</t>
  </si>
  <si>
    <t>The Pariisi Boutique</t>
  </si>
  <si>
    <t>910 Hwy 301 N</t>
  </si>
  <si>
    <t>Meadowlawn Animal Services</t>
  </si>
  <si>
    <t>PO Box 157</t>
  </si>
  <si>
    <t>Bondtex, Inc.</t>
  </si>
  <si>
    <t>1650 Duncan Reidville Road</t>
  </si>
  <si>
    <t>LEL Internation al</t>
  </si>
  <si>
    <t>1700 Victor Hill Rd</t>
  </si>
  <si>
    <t>River Falls Plantation</t>
  </si>
  <si>
    <t>100 Player Blvd</t>
  </si>
  <si>
    <t xml:space="preserve">Cancer Association of spartanburg and cherokee Counties </t>
  </si>
  <si>
    <t>295 East Main street suite 100</t>
  </si>
  <si>
    <t>123 lock &amp; Key, LLC.</t>
  </si>
  <si>
    <t>6502 Calhoun Memoril Hwy</t>
  </si>
  <si>
    <t>The Farm @ One Under Lane</t>
  </si>
  <si>
    <t>504 W Main St</t>
  </si>
  <si>
    <t xml:space="preserve">Fab America </t>
  </si>
  <si>
    <t>156 US-601 N Lugoff, SC  29078 United States</t>
  </si>
  <si>
    <t>O-Gee wet car care</t>
  </si>
  <si>
    <t>694-e highway 1 s</t>
  </si>
  <si>
    <t>lugoff sc</t>
  </si>
  <si>
    <t>Alex Warren State Farm</t>
  </si>
  <si>
    <t>5823 Calhoun Mem Hwy Ste 1B</t>
  </si>
  <si>
    <t>Carolina MD Acupuncture</t>
  </si>
  <si>
    <t>202 Siloam Road</t>
  </si>
  <si>
    <t>Cash Time, Inc.</t>
  </si>
  <si>
    <t>1301 South 5th Street</t>
  </si>
  <si>
    <t>D&amp;M Painting and Maintenance, LLC</t>
  </si>
  <si>
    <t>245 Colonial Dr</t>
  </si>
  <si>
    <t>Maddox Menswear Ltd. Co.</t>
  </si>
  <si>
    <t>52 Groce Road</t>
  </si>
  <si>
    <t>the ultimate pet lodge</t>
  </si>
  <si>
    <t>1691 Hwy 357</t>
  </si>
  <si>
    <t>DNC designer floors llc</t>
  </si>
  <si>
    <t>102 tyler court</t>
  </si>
  <si>
    <t>Keith Jordan Trucking LLC</t>
  </si>
  <si>
    <t>1525 Trinity Road</t>
  </si>
  <si>
    <t>Lynchburg</t>
  </si>
  <si>
    <t>Earthen Organics LLC</t>
  </si>
  <si>
    <t>PO Box 2212</t>
  </si>
  <si>
    <t>Easley auto clinic</t>
  </si>
  <si>
    <t>925 liberty drive</t>
  </si>
  <si>
    <t>EB Tires</t>
  </si>
  <si>
    <t>6771 Calhoun Memorial Hwy</t>
  </si>
  <si>
    <t xml:space="preserve">Middlecreek - private neighborhood </t>
  </si>
  <si>
    <t>425 Shefwood Dr</t>
  </si>
  <si>
    <t>Geddings Law Firm</t>
  </si>
  <si>
    <t>20 South Brooks Street</t>
  </si>
  <si>
    <t>Palmetto Plating Co., Inc,</t>
  </si>
  <si>
    <t>510 Saco-Lowell Road</t>
  </si>
  <si>
    <t xml:space="preserve">Clarendon </t>
  </si>
  <si>
    <t>Libbys Pest Control, LLC</t>
  </si>
  <si>
    <t>2202 Bill Davis Rd</t>
  </si>
  <si>
    <t xml:space="preserve">single dad lawncare llc </t>
  </si>
  <si>
    <t>215 Pickens st</t>
  </si>
  <si>
    <t>easley</t>
  </si>
  <si>
    <t>Technoflex, Inc</t>
  </si>
  <si>
    <t>221 Cooper Lane</t>
  </si>
  <si>
    <t>The Hobby Connection</t>
  </si>
  <si>
    <t>4148 Calhoun Memorial Hwy</t>
  </si>
  <si>
    <t>This and that thrift store llc</t>
  </si>
  <si>
    <t>406 S mill st</t>
  </si>
  <si>
    <t xml:space="preserve">C&amp;N hand carwash </t>
  </si>
  <si>
    <t xml:space="preserve">501 South Mill street. </t>
  </si>
  <si>
    <t>The Tax Ladies</t>
  </si>
  <si>
    <t>6907-D Calhoun Memorial Highway</t>
  </si>
  <si>
    <t>Physicians Health and Injury/Manning Neck and Back Center</t>
  </si>
  <si>
    <t>608 South Mill street</t>
  </si>
  <si>
    <t xml:space="preserve">Richburg Refinishing </t>
  </si>
  <si>
    <t xml:space="preserve">6733 Rev JW Carter Rd </t>
  </si>
  <si>
    <t>Thrive Chiropractic of Easley</t>
  </si>
  <si>
    <t>123 E 1st Ave</t>
  </si>
  <si>
    <t>6793 Calhoun Memorial Highway</t>
  </si>
  <si>
    <t>TransFURmations Mobile Pet Grooming</t>
  </si>
  <si>
    <t>102 S 7th St</t>
  </si>
  <si>
    <t>Victoria’s hugs and kisses pet grooming</t>
  </si>
  <si>
    <t>415 Ross ave</t>
  </si>
  <si>
    <t>2510 East Hwy 76</t>
  </si>
  <si>
    <t>MArion</t>
  </si>
  <si>
    <t>Zooligans Bouncers</t>
  </si>
  <si>
    <t>132 Edgewood Ave</t>
  </si>
  <si>
    <t xml:space="preserve">Albertson Enterprise </t>
  </si>
  <si>
    <t xml:space="preserve">118 East Main Street </t>
  </si>
  <si>
    <t>1962 East Main Street</t>
  </si>
  <si>
    <t>Lucky Puppy Pet Spa</t>
  </si>
  <si>
    <t>1128 Williams Rd</t>
  </si>
  <si>
    <t>Unity and Diversity Studio</t>
  </si>
  <si>
    <t>2524-D HWY 76 East</t>
  </si>
  <si>
    <t>Venesky Asphalt Paving and Grading</t>
  </si>
  <si>
    <t>111 Venesky way</t>
  </si>
  <si>
    <t xml:space="preserve">Zion springs farms </t>
  </si>
  <si>
    <t>603 Zion Springs Rd</t>
  </si>
  <si>
    <t xml:space="preserve">Hidden Acres </t>
  </si>
  <si>
    <t>2420 E Hwy 76</t>
  </si>
  <si>
    <t>Marion SC</t>
  </si>
  <si>
    <t>Custom embroidery and screen printing</t>
  </si>
  <si>
    <t>10525 Garners Ferry rd</t>
  </si>
  <si>
    <t>Eastover</t>
  </si>
  <si>
    <t>August House</t>
  </si>
  <si>
    <t>Golden Strip Glass, Inc.</t>
  </si>
  <si>
    <t>343 Miller Rd</t>
  </si>
  <si>
    <t>Mauldin's, A Family Kitchen</t>
  </si>
  <si>
    <t>447 West Butler Rd.</t>
  </si>
  <si>
    <t>Little Stevens Creek Baptist Church</t>
  </si>
  <si>
    <t>1194 Meeting Street Rd</t>
  </si>
  <si>
    <t>RPG Kinesiotherapy</t>
  </si>
  <si>
    <t>501 Hunters Run</t>
  </si>
  <si>
    <t>Edgeifeld</t>
  </si>
  <si>
    <t>The Joggle Factory</t>
  </si>
  <si>
    <t xml:space="preserve">8215 Palmetto Rd </t>
  </si>
  <si>
    <t xml:space="preserve">Cosmosplus </t>
  </si>
  <si>
    <t xml:space="preserve">926 Chesterfield WHY </t>
  </si>
  <si>
    <t>Cole's sheet metal</t>
  </si>
  <si>
    <t>Effingham</t>
  </si>
  <si>
    <t>Furniture Services, Inc. d/b/a Apartment &amp; Corporate Relocation Services</t>
  </si>
  <si>
    <t xml:space="preserve">Davis screen Printing and Embroidery, Inc </t>
  </si>
  <si>
    <t xml:space="preserve">407 N.Main street </t>
  </si>
  <si>
    <t xml:space="preserve">Just peanuts and produce </t>
  </si>
  <si>
    <t xml:space="preserve">2253 highway 1 south </t>
  </si>
  <si>
    <t xml:space="preserve">Elgin </t>
  </si>
  <si>
    <t>Rainbow Paint and Wallpaper INC</t>
  </si>
  <si>
    <t>102 east butler rd</t>
  </si>
  <si>
    <t xml:space="preserve">Newman Furniture of Elgin </t>
  </si>
  <si>
    <t>2931 Hwy 1 South</t>
  </si>
  <si>
    <t>jenks motor company</t>
  </si>
  <si>
    <t>185 railroad ave north</t>
  </si>
  <si>
    <t>estill</t>
  </si>
  <si>
    <t>A&amp;B Florist</t>
  </si>
  <si>
    <t>908 S. Cashua Dr.</t>
  </si>
  <si>
    <t xml:space="preserve">Allied Answering Service </t>
  </si>
  <si>
    <t xml:space="preserve">305 Covington St </t>
  </si>
  <si>
    <t>Allied Healthcare, LLC</t>
  </si>
  <si>
    <t>707 South Parker Drive</t>
  </si>
  <si>
    <t>Charleston Concrete Design, LLC</t>
  </si>
  <si>
    <t>109 Osprey Drive</t>
  </si>
  <si>
    <t>Anything Customs Printing And Apparel</t>
  </si>
  <si>
    <t>202 3rd loop rd ste j</t>
  </si>
  <si>
    <t>Associates Asset Recovery</t>
  </si>
  <si>
    <t>3601E Plametto St</t>
  </si>
  <si>
    <t>Bush’s Recycling Inc.</t>
  </si>
  <si>
    <t>2919 Farmingdale Road</t>
  </si>
  <si>
    <t>Collin M Smith Portrait Photography</t>
  </si>
  <si>
    <t>1859 Partridge Circle</t>
  </si>
  <si>
    <t>Extreme Cheer and Tumble</t>
  </si>
  <si>
    <t>680 W. Darlington St.</t>
  </si>
  <si>
    <t>Athlete's Arena Downtown</t>
  </si>
  <si>
    <t>2829 Millwood Ave</t>
  </si>
  <si>
    <t>Professional vending service</t>
  </si>
  <si>
    <t>326 race car ln</t>
  </si>
  <si>
    <t>Five Star Nissan</t>
  </si>
  <si>
    <t>311 north cashua drive</t>
  </si>
  <si>
    <t>Florence Mortuary And Remediation LLC</t>
  </si>
  <si>
    <t>1641 w. Palmetto St</t>
  </si>
  <si>
    <t>Carolina Beauty</t>
  </si>
  <si>
    <t>3315 Broad River Rd St #45</t>
  </si>
  <si>
    <t>Forevermore Florals</t>
  </si>
  <si>
    <t>140 Waldon rd</t>
  </si>
  <si>
    <t xml:space="preserve">Landscape Innovations LLC </t>
  </si>
  <si>
    <t xml:space="preserve">178 Rice rd </t>
  </si>
  <si>
    <t xml:space="preserve">Reidville Road Pet SalonBoarding &amp; Grooming  </t>
  </si>
  <si>
    <t xml:space="preserve">5609 Reidville Road </t>
  </si>
  <si>
    <t>Grantham Properties &amp; Development, Inc</t>
  </si>
  <si>
    <t>1310 West Evans Street</t>
  </si>
  <si>
    <t>450 london berry drive</t>
  </si>
  <si>
    <t>McIver Miers CPA, LLC</t>
  </si>
  <si>
    <t>2215-D West Palmetto Street</t>
  </si>
  <si>
    <t xml:space="preserve">Mike Reichenbach Ford Lincoln </t>
  </si>
  <si>
    <t>900 Coit Street</t>
  </si>
  <si>
    <t>Palmetto beauty supply</t>
  </si>
  <si>
    <t>1208 west evans st</t>
  </si>
  <si>
    <t>642 Coleman Blvd</t>
  </si>
  <si>
    <t>Pee Dee Trailer Sales</t>
  </si>
  <si>
    <t>2932 W. Black Creek Rd.</t>
  </si>
  <si>
    <t xml:space="preserve">Butterfly Consignment Boutique </t>
  </si>
  <si>
    <t>624-H Longpoint Road</t>
  </si>
  <si>
    <t>3091 S Cashua Dr</t>
  </si>
  <si>
    <t>Safe Harbor Access Systems</t>
  </si>
  <si>
    <t>211 N Koppers Rd</t>
  </si>
  <si>
    <t>205A 2nd Loop rd</t>
  </si>
  <si>
    <t>Venable's gifts</t>
  </si>
  <si>
    <t>1506d second loop Rd.</t>
  </si>
  <si>
    <t>North Greenville Fitness and Cardiac Rehabilitation Clinic, Inc.</t>
  </si>
  <si>
    <t>907 N. Main St.</t>
  </si>
  <si>
    <t xml:space="preserve">A.A. club houses </t>
  </si>
  <si>
    <t>413 s church st</t>
  </si>
  <si>
    <t>440 Town Center Pl</t>
  </si>
  <si>
    <t xml:space="preserve">Five Star Nissan of Florence </t>
  </si>
  <si>
    <t xml:space="preserve">311 North Cashua drive </t>
  </si>
  <si>
    <t>Gateau JEL, Inc. dba Nothing Bundt Cakes</t>
  </si>
  <si>
    <t xml:space="preserve">Hyman Memorials LLC. </t>
  </si>
  <si>
    <t xml:space="preserve">4632 Pamplico Hwy </t>
  </si>
  <si>
    <t xml:space="preserve">Mattress By Appointment </t>
  </si>
  <si>
    <t>906A South Cashua Drive</t>
  </si>
  <si>
    <t>InStar Pest Management LLC</t>
  </si>
  <si>
    <t>1251 Old Course Lane</t>
  </si>
  <si>
    <t>K9 Resorts Mount Pleasant</t>
  </si>
  <si>
    <t>918 Houston Northcutt Blvd.</t>
  </si>
  <si>
    <t>Kennedy Chiropractic DBA Mount Pleasant Spine Center</t>
  </si>
  <si>
    <t>767 Coleman Blvd Suite 2</t>
  </si>
  <si>
    <t>M&amp;S Wine and Spirits</t>
  </si>
  <si>
    <t>3753 Station Point Ct.</t>
  </si>
  <si>
    <t>MaidPure</t>
  </si>
  <si>
    <t>1220 Ben Sawyer Blvd</t>
  </si>
  <si>
    <t>Mercedes-Benz of Mount Pleasant</t>
  </si>
  <si>
    <t>2121 N highway 17</t>
  </si>
  <si>
    <t xml:space="preserve">Petsmart grooming </t>
  </si>
  <si>
    <t xml:space="preserve">2887 David h McLeod Florence sc </t>
  </si>
  <si>
    <t>Quick Tax Service LLC</t>
  </si>
  <si>
    <t>202 third loop rd ste F</t>
  </si>
  <si>
    <t>Top Knot, LLC</t>
  </si>
  <si>
    <t>804 2nd Loop Rd</t>
  </si>
  <si>
    <t>I shine u shine</t>
  </si>
  <si>
    <t>1112Oakland Ave</t>
  </si>
  <si>
    <t>Florence sc</t>
  </si>
  <si>
    <t>Burch Oxner Seale CPA's</t>
  </si>
  <si>
    <t>1341 Alice Drive</t>
  </si>
  <si>
    <t xml:space="preserve">Florence SC </t>
  </si>
  <si>
    <t>JLJ Home Furnishings</t>
  </si>
  <si>
    <t>5840 Lancaster Hwy</t>
  </si>
  <si>
    <t>501 Timberworks</t>
  </si>
  <si>
    <t>Sally's Beauty</t>
  </si>
  <si>
    <t>1000 Johnnie Dodds Blvd</t>
  </si>
  <si>
    <t>Sweetgrass chiropractic</t>
  </si>
  <si>
    <t xml:space="preserve">1909 Highway 17 N. </t>
  </si>
  <si>
    <t>Uber/lyft by Daniel</t>
  </si>
  <si>
    <t>1985 Parkfront dr</t>
  </si>
  <si>
    <t xml:space="preserve">Cole Chiropractic Clinic </t>
  </si>
  <si>
    <t xml:space="preserve">3404 Salterbeck St </t>
  </si>
  <si>
    <t xml:space="preserve">McLain &amp; Associates </t>
  </si>
  <si>
    <t>2141-D Hoffmeyer Road</t>
  </si>
  <si>
    <t>God's House of Healing</t>
  </si>
  <si>
    <t>8111 Garners Ferry Road</t>
  </si>
  <si>
    <t>Amanda Seay, DDS, LLC</t>
  </si>
  <si>
    <t>3404 Salterbeck Street, Suite 202</t>
  </si>
  <si>
    <t>Mount Pleasant, South Carolina</t>
  </si>
  <si>
    <t>Cindy's Maids INC</t>
  </si>
  <si>
    <t>10152 Barberville Rd</t>
  </si>
  <si>
    <t>Cleansing Waters Colonics</t>
  </si>
  <si>
    <t>3071 Hwy 21 Bypass, Suite 105</t>
  </si>
  <si>
    <t xml:space="preserve">Cornerstone Electric </t>
  </si>
  <si>
    <t>2764 Pleasant Road #10102</t>
  </si>
  <si>
    <t>Dirty dog depot</t>
  </si>
  <si>
    <t>2435 Hwy 160 w</t>
  </si>
  <si>
    <t>Dogtopia of Fort Mill</t>
  </si>
  <si>
    <t>829 Stockbridge Drive</t>
  </si>
  <si>
    <t>Kona Ice Fort Mill</t>
  </si>
  <si>
    <t>710 Lagan Court</t>
  </si>
  <si>
    <t>Leroy Springs and Company</t>
  </si>
  <si>
    <t>2201 Old Nation Road</t>
  </si>
  <si>
    <t xml:space="preserve">Michelle’s Cleaning </t>
  </si>
  <si>
    <t xml:space="preserve">414 Calhoun St </t>
  </si>
  <si>
    <t>Palermo Counseling Services</t>
  </si>
  <si>
    <t>302 Tom Hall street</t>
  </si>
  <si>
    <t>Peaceful Living</t>
  </si>
  <si>
    <t>Perfect Maid Carolinas LLC</t>
  </si>
  <si>
    <t>471 Gold Hill Rd</t>
  </si>
  <si>
    <t>Property Enhancements Services</t>
  </si>
  <si>
    <t>1300 Park West Blvd</t>
  </si>
  <si>
    <t>Casarez Construction LLC</t>
  </si>
  <si>
    <t>4750 Bluff rd</t>
  </si>
  <si>
    <t>Residential Cleaning Services</t>
  </si>
  <si>
    <t xml:space="preserve">PO Box 311 </t>
  </si>
  <si>
    <t>RSRV Power</t>
  </si>
  <si>
    <t>9789 Charlotte Hwy Suite Suite 400 #201</t>
  </si>
  <si>
    <t>Signalfactors, LLC SBA Modulex Carolinas</t>
  </si>
  <si>
    <t>3615 Centre Circle</t>
  </si>
  <si>
    <t>So Fly Beauty Supply</t>
  </si>
  <si>
    <t>206 East McIntyre Street</t>
  </si>
  <si>
    <t xml:space="preserve">Zach Thrower Landscape </t>
  </si>
  <si>
    <t>108 east oak st</t>
  </si>
  <si>
    <t>Dave's Plumbing Inc</t>
  </si>
  <si>
    <t>216 Spratt St</t>
  </si>
  <si>
    <t>Fort Mill,SC 29715</t>
  </si>
  <si>
    <t>Best Pack Solutions</t>
  </si>
  <si>
    <t>307 McCarter Rd</t>
  </si>
  <si>
    <t>Brookgreen Gardens</t>
  </si>
  <si>
    <t>1931 Brookgreen Drive</t>
  </si>
  <si>
    <t>SE Retail</t>
  </si>
  <si>
    <t>145 Southchase Blvd</t>
  </si>
  <si>
    <t>Stueken LLC</t>
  </si>
  <si>
    <t>137 Soutchase Blvd</t>
  </si>
  <si>
    <t>Osprey Design Group LLC</t>
  </si>
  <si>
    <t xml:space="preserve">110 Southchase Blvd </t>
  </si>
  <si>
    <t xml:space="preserve">Russell’s Mobile Detailing </t>
  </si>
  <si>
    <t xml:space="preserve">104 Spencer Josh Ct </t>
  </si>
  <si>
    <t>Angelic Services, Inc.</t>
  </si>
  <si>
    <t>140 4th Ave</t>
  </si>
  <si>
    <t>First choice Ins group of sc</t>
  </si>
  <si>
    <t>315 S Logan St</t>
  </si>
  <si>
    <t>Home Fashions International LLC</t>
  </si>
  <si>
    <t>859 Victory Trail Road</t>
  </si>
  <si>
    <t>Inlet Queens</t>
  </si>
  <si>
    <t>4905 Hwy 17 Bypass</t>
  </si>
  <si>
    <t>Marsh Pups Grooming</t>
  </si>
  <si>
    <t xml:space="preserve">601 Boundary Ave. </t>
  </si>
  <si>
    <t xml:space="preserve">Alpine Construction LLC </t>
  </si>
  <si>
    <t xml:space="preserve">1521 W Floyd Baker Blvd </t>
  </si>
  <si>
    <t>Professional Rehabilitation Services</t>
  </si>
  <si>
    <t>11916 Hwy 707 Bldg B Ste C</t>
  </si>
  <si>
    <t>Old post general store (Exxon Gas Stattion)</t>
  </si>
  <si>
    <t>1124 Chesnee hwy</t>
  </si>
  <si>
    <t>Let's get physical</t>
  </si>
  <si>
    <t>694 Jamestown Dr</t>
  </si>
  <si>
    <t>Garden city</t>
  </si>
  <si>
    <t>Village surf shoppe</t>
  </si>
  <si>
    <t>500 Atlantic ave</t>
  </si>
  <si>
    <t>Accent Sewing</t>
  </si>
  <si>
    <t>4410 Hwy 17 Bypass</t>
  </si>
  <si>
    <t>Payin It Forward Non Profit Thrift Store</t>
  </si>
  <si>
    <t>2761 Hwy 17 S</t>
  </si>
  <si>
    <t xml:space="preserve">Grand Strand Furnishings and consignment </t>
  </si>
  <si>
    <t>727 Wachesaw Road</t>
  </si>
  <si>
    <t xml:space="preserve">MURRELLS Inlet </t>
  </si>
  <si>
    <t>Chi Energy Balance</t>
  </si>
  <si>
    <t>1544 Highway 6</t>
  </si>
  <si>
    <t>Rideshare driver for uber/lyft</t>
  </si>
  <si>
    <t xml:space="preserve">Mayers Seamless Gutters </t>
  </si>
  <si>
    <t>2428 Sharpes Hill Road</t>
  </si>
  <si>
    <t xml:space="preserve">Gaston </t>
  </si>
  <si>
    <t xml:space="preserve">The Bargain Warehouse </t>
  </si>
  <si>
    <t xml:space="preserve">10125 HWY 17 Bypass Unit C </t>
  </si>
  <si>
    <t xml:space="preserve">Stop n go </t>
  </si>
  <si>
    <t xml:space="preserve">1584 old state rd </t>
  </si>
  <si>
    <t>Petco</t>
  </si>
  <si>
    <t>1501 Hwy 17</t>
  </si>
  <si>
    <t xml:space="preserve">My Pleasant </t>
  </si>
  <si>
    <t>Back Woods Quail Club</t>
  </si>
  <si>
    <t>647 Hemingway</t>
  </si>
  <si>
    <t>Above Par Vacations &amp; Sales, Inc.</t>
  </si>
  <si>
    <t>411 Sunnehanna Drive</t>
  </si>
  <si>
    <t>Absolute Hearing Care Centers</t>
  </si>
  <si>
    <t>3620 Walton Dr. Unit C3</t>
  </si>
  <si>
    <t>Accent stairways</t>
  </si>
  <si>
    <t>413 Foxbrook Drive</t>
  </si>
  <si>
    <t xml:space="preserve">Goude Law Office LLC </t>
  </si>
  <si>
    <t>2084 North Fraser St.</t>
  </si>
  <si>
    <t xml:space="preserve">Affordable Luxury Awnings </t>
  </si>
  <si>
    <t>Dividend Loop</t>
  </si>
  <si>
    <t>ALFashGuru Inc dba Apricot Lane Boutique</t>
  </si>
  <si>
    <t>2000 Coastal Grand Circle #170</t>
  </si>
  <si>
    <t xml:space="preserve">Advanced asphalt solutions </t>
  </si>
  <si>
    <t xml:space="preserve">1352 Neely Wingard road </t>
  </si>
  <si>
    <t xml:space="preserve">Gilbert </t>
  </si>
  <si>
    <t>AwareMed</t>
  </si>
  <si>
    <t>4710 oleander drive</t>
  </si>
  <si>
    <t>A Quality Pole Buildings, LLC</t>
  </si>
  <si>
    <t>1620 Pond Branch Road</t>
  </si>
  <si>
    <t xml:space="preserve">Gilbert, SC. </t>
  </si>
  <si>
    <t xml:space="preserve">843 Beauty Collective </t>
  </si>
  <si>
    <t>119 St James Ave Suite B</t>
  </si>
  <si>
    <t>aLord Ashley Driving School</t>
  </si>
  <si>
    <t>205 N. Goose Creek Blvd</t>
  </si>
  <si>
    <t>Carolina Food Mart</t>
  </si>
  <si>
    <t>2523, FORESTBROOK RD</t>
  </si>
  <si>
    <t xml:space="preserve">Carolina Powder Coating </t>
  </si>
  <si>
    <t>3143 Fred Nash Blvd</t>
  </si>
  <si>
    <t>Castles Engineering,inc</t>
  </si>
  <si>
    <t>2024 Corporate centre dr.</t>
  </si>
  <si>
    <t>The Detail Doctor LLC</t>
  </si>
  <si>
    <t>101 Slow Mill Drive</t>
  </si>
  <si>
    <t>The Poolcare Pros, LLC</t>
  </si>
  <si>
    <t>110 Hickory Trace Drive</t>
  </si>
  <si>
    <t xml:space="preserve">Bob richards </t>
  </si>
  <si>
    <t xml:space="preserve">1666 Jefferson Davis Highway </t>
  </si>
  <si>
    <t>121 Gateway Rd. Suite B</t>
  </si>
  <si>
    <t>29579-5400</t>
  </si>
  <si>
    <t>Custom machine &amp; design</t>
  </si>
  <si>
    <t>7220 Hwy 544</t>
  </si>
  <si>
    <t>Detricks Car Wash</t>
  </si>
  <si>
    <t>2089 Hwy.501</t>
  </si>
  <si>
    <t>Buck's Auto Sales</t>
  </si>
  <si>
    <t>13070 US-76</t>
  </si>
  <si>
    <t>Cobra carpet cleaning LLC</t>
  </si>
  <si>
    <t>286 Welch Farm rd</t>
  </si>
  <si>
    <t>Gray court</t>
  </si>
  <si>
    <t xml:space="preserve">All In Tree and Outdoor Service LLC </t>
  </si>
  <si>
    <t xml:space="preserve">830 Cheeks Circle </t>
  </si>
  <si>
    <t xml:space="preserve">GRAY COURT </t>
  </si>
  <si>
    <t>Evangel Temple Assembly of God Church</t>
  </si>
  <si>
    <t>22 Nickey Rd</t>
  </si>
  <si>
    <t>Great Falls</t>
  </si>
  <si>
    <t>43 Maintenance Solutions, LLC</t>
  </si>
  <si>
    <t>PO Box 31635</t>
  </si>
  <si>
    <t>Accurate Diagnostics</t>
  </si>
  <si>
    <t>1635 East North Street</t>
  </si>
  <si>
    <t>Advanced Cosmetic Surgery</t>
  </si>
  <si>
    <t>29 Rocky Slope Road</t>
  </si>
  <si>
    <t>advanced cosmetic surgery</t>
  </si>
  <si>
    <t>Advanced Planning, Inc.</t>
  </si>
  <si>
    <t>1520 E. North Street</t>
  </si>
  <si>
    <t>ALOETTE COSMETICS UPSTATE SC SHIPPING CENTER</t>
  </si>
  <si>
    <t>1601 CEDAR LANE RD STE 20</t>
  </si>
  <si>
    <t>Providence Health Outpatient Physical Therapy</t>
  </si>
  <si>
    <t>114 Gateway Corporate Blvd</t>
  </si>
  <si>
    <t>American Lock &amp; Key</t>
  </si>
  <si>
    <t>1105 Laurens Road</t>
  </si>
  <si>
    <t>J Jill</t>
  </si>
  <si>
    <t>3079 Howard Avenue</t>
  </si>
  <si>
    <t>ATD,Inc.</t>
  </si>
  <si>
    <t>715 Rutherford Road</t>
  </si>
  <si>
    <t>B230 Management, LLC</t>
  </si>
  <si>
    <t xml:space="preserve">2 Maple Tree Ct </t>
  </si>
  <si>
    <t>John Pontello Tailoring</t>
  </si>
  <si>
    <t>4025 N Kings Hwy, #7</t>
  </si>
  <si>
    <t>Barnes &amp; Noble Booksellers</t>
  </si>
  <si>
    <t>Best Buy Metals</t>
  </si>
  <si>
    <t>2705 Poinsett HWY</t>
  </si>
  <si>
    <t>Market Common Grooming</t>
  </si>
  <si>
    <t>2876 C Howard Ave</t>
  </si>
  <si>
    <t>HORRY</t>
  </si>
  <si>
    <t>MDFLOWERS &amp; SONS</t>
  </si>
  <si>
    <t>6285 DICK POND RD</t>
  </si>
  <si>
    <t>Mechanical Systems Technology, Inc.</t>
  </si>
  <si>
    <t>323 Bush Drive</t>
  </si>
  <si>
    <t>Myrtle Beach Bus Station, LLc</t>
  </si>
  <si>
    <t>511 7th Ave N</t>
  </si>
  <si>
    <t>CL Team - An Apex Home Loans Lender</t>
  </si>
  <si>
    <t>400 Executive Center Dr</t>
  </si>
  <si>
    <t>Nations Homes II LLC</t>
  </si>
  <si>
    <t>5125 N KINGS HWY</t>
  </si>
  <si>
    <t>Clarity Pool Management</t>
  </si>
  <si>
    <t>105 Pennwood Ln.</t>
  </si>
  <si>
    <t>OASIS CREATIONS LLC DBA POOL SURGEONS</t>
  </si>
  <si>
    <t>P.O. BOX 31658</t>
  </si>
  <si>
    <t>Outdoor Living, Inc.</t>
  </si>
  <si>
    <t>4706D Northgate Blvd.</t>
  </si>
  <si>
    <t>Southern Drawl Outfitters</t>
  </si>
  <si>
    <t>1533 Fording Island Road</t>
  </si>
  <si>
    <t xml:space="preserve">Hilton Head Island SC </t>
  </si>
  <si>
    <t>Country Inn &amp; Suites</t>
  </si>
  <si>
    <t>2756 Laurens Rd, Greenville, SC 29607</t>
  </si>
  <si>
    <t>Cowart Awards, Inc.</t>
  </si>
  <si>
    <t>912 Laurens Road</t>
  </si>
  <si>
    <t>160 sayebrook parkway</t>
  </si>
  <si>
    <t xml:space="preserve">Paws pet spa </t>
  </si>
  <si>
    <t>313b hwy 17 N</t>
  </si>
  <si>
    <t>Premier Sound, Satellite and Security</t>
  </si>
  <si>
    <t>4859 US Highway 17 Bypass South</t>
  </si>
  <si>
    <t>Dear Lissie Photography (DBA of Mel Nocks Photography)</t>
  </si>
  <si>
    <t>328 Henderson Road</t>
  </si>
  <si>
    <t>Dedicated Therapy Associates, LLC</t>
  </si>
  <si>
    <t>1014 Wade Hampton Blvd</t>
  </si>
  <si>
    <t>Runnels Handyman and Lawn service</t>
  </si>
  <si>
    <t>206 Gemstone court</t>
  </si>
  <si>
    <t>Sbarro</t>
  </si>
  <si>
    <t>2000 coastal grand cir</t>
  </si>
  <si>
    <t>Duraclean Fire &amp; Water Restoration</t>
  </si>
  <si>
    <t>2213 Anderson Rd</t>
  </si>
  <si>
    <t>Excel Electric</t>
  </si>
  <si>
    <t>285 Fairforest Way</t>
  </si>
  <si>
    <t>Flowers By MCClain LLC</t>
  </si>
  <si>
    <t>31 Boland Ct</t>
  </si>
  <si>
    <t>Frigid CryoTherapy</t>
  </si>
  <si>
    <t>8540 Pelham Rd</t>
  </si>
  <si>
    <t>Grassy Creek LLC</t>
  </si>
  <si>
    <t>237 Old Grove Road</t>
  </si>
  <si>
    <t>Greenville Tobacco</t>
  </si>
  <si>
    <t>6134 White Horse Rd Ste I</t>
  </si>
  <si>
    <t>Surfline Inc</t>
  </si>
  <si>
    <t>2004 N Kings Hwy</t>
  </si>
  <si>
    <t>Greenville Tractor Co. Inc.</t>
  </si>
  <si>
    <t>2207 N. Pleasantburg Drive</t>
  </si>
  <si>
    <t>Greenville VA Clinic</t>
  </si>
  <si>
    <t>41 Park Creek Dr</t>
  </si>
  <si>
    <t>Umanzor Lawn Care LLC</t>
  </si>
  <si>
    <t>171 tibton circle</t>
  </si>
  <si>
    <t>Unclaimed Furniture</t>
  </si>
  <si>
    <t>928 Frontage Rd</t>
  </si>
  <si>
    <t>United Contractors Roofing</t>
  </si>
  <si>
    <t>9713 Blockhouse Way Unit 205</t>
  </si>
  <si>
    <t>Griggs Memorial Baptist Church</t>
  </si>
  <si>
    <t xml:space="preserve">300 Poinsett Highway </t>
  </si>
  <si>
    <t>Wholesale Furniture Gallery</t>
  </si>
  <si>
    <t>1951 Mr Joe White Blvd</t>
  </si>
  <si>
    <t>Window Genie Of Myrtle Beach</t>
  </si>
  <si>
    <t xml:space="preserve">4700 Northgate Blvd </t>
  </si>
  <si>
    <t>H M Craig Metal and Supply</t>
  </si>
  <si>
    <t>280 Rocky Creek Road</t>
  </si>
  <si>
    <t>Zia Electrical Services, Inc.</t>
  </si>
  <si>
    <t>936 Oak Ridge Pl.</t>
  </si>
  <si>
    <t>Haas Family Golf Center, LLC</t>
  </si>
  <si>
    <t>8000 Pelham Road</t>
  </si>
  <si>
    <t>AAA Airport Liquors</t>
  </si>
  <si>
    <t>2290B S. Kings Hwy.</t>
  </si>
  <si>
    <t xml:space="preserve">Awesome Inflatable Rides </t>
  </si>
  <si>
    <t>111 Sprucewood Ct</t>
  </si>
  <si>
    <t>Beach pressure washing and mobile detailing llc</t>
  </si>
  <si>
    <t xml:space="preserve">Mobile detailing </t>
  </si>
  <si>
    <t xml:space="preserve">1331 eagle terrace ct </t>
  </si>
  <si>
    <t xml:space="preserve">Custom Color Solutions LLC </t>
  </si>
  <si>
    <t>2420 Emory Rd. #11</t>
  </si>
  <si>
    <t>Green dog pet spa</t>
  </si>
  <si>
    <t>4634 liberty highway</t>
  </si>
  <si>
    <t>in-tech Automotive Engineering, LLC</t>
  </si>
  <si>
    <t>411 University Ridge, Suite 201</t>
  </si>
  <si>
    <t>Investinet LLC</t>
  </si>
  <si>
    <t>910 Pinckney St</t>
  </si>
  <si>
    <t>Jeni's Alterations</t>
  </si>
  <si>
    <t>30 Orchard Park Dr Suite#18</t>
  </si>
  <si>
    <t>Kitty's Alterations</t>
  </si>
  <si>
    <t>1901 Laurens Road</t>
  </si>
  <si>
    <t xml:space="preserve">Lori's Gifts </t>
  </si>
  <si>
    <t xml:space="preserve">809- 82nd Parkway </t>
  </si>
  <si>
    <t>Michael S Weatherford Dc PA</t>
  </si>
  <si>
    <t>1113 48th Ave N Suite 117</t>
  </si>
  <si>
    <t>L's On Augusta</t>
  </si>
  <si>
    <t>1445 Augusta Street</t>
  </si>
  <si>
    <t xml:space="preserve">Morris Chiropractic </t>
  </si>
  <si>
    <t xml:space="preserve">1750 Mr Joe white ave </t>
  </si>
  <si>
    <t>SPAWS pet grooming</t>
  </si>
  <si>
    <t xml:space="preserve">424 Main Stress </t>
  </si>
  <si>
    <t>M&amp;M Income Tax Service</t>
  </si>
  <si>
    <t>1555 Laurens Rd.</t>
  </si>
  <si>
    <t>Sodfather Lawn service</t>
  </si>
  <si>
    <t>5804 Oakbury Ct</t>
  </si>
  <si>
    <t xml:space="preserve">MAJ AUTO SALES </t>
  </si>
  <si>
    <t xml:space="preserve">4803 A WHITE HORSE RD </t>
  </si>
  <si>
    <t>Pandora's Boxxx</t>
  </si>
  <si>
    <t>1445 Poinsett Hwy</t>
  </si>
  <si>
    <t>Passport Health Ohio</t>
  </si>
  <si>
    <t>37 Villa Road</t>
  </si>
  <si>
    <t>The Real Estate &amp; Business Law Firm of Franklin M. Shuler, LLC</t>
  </si>
  <si>
    <t>1 Law Range Ste. A</t>
  </si>
  <si>
    <t>Outer vision corp</t>
  </si>
  <si>
    <t>2514 oscar johnson drive</t>
  </si>
  <si>
    <t>n charleston</t>
  </si>
  <si>
    <t>621 Haywood Road</t>
  </si>
  <si>
    <t>Pristine Cleaners Services LLC</t>
  </si>
  <si>
    <t xml:space="preserve">11 Sorrell dr </t>
  </si>
  <si>
    <t>Randyâ€™s Mobile Groominâ€™</t>
  </si>
  <si>
    <t>Beautiful  You</t>
  </si>
  <si>
    <t>102 Rembert  C Dennis BLVD</t>
  </si>
  <si>
    <t>Reedy Rover Pet Resort</t>
  </si>
  <si>
    <t>2171 Ridge Rd</t>
  </si>
  <si>
    <t>Barks, Bubbles, and More</t>
  </si>
  <si>
    <t>321 Main St N</t>
  </si>
  <si>
    <t>Walker carolina bbq</t>
  </si>
  <si>
    <t xml:space="preserve">Main street </t>
  </si>
  <si>
    <t>AFFORDABLE HEARING LLC</t>
  </si>
  <si>
    <t>2201-B WILSON ROAD</t>
  </si>
  <si>
    <t>1025 Woodruff road suite e101</t>
  </si>
  <si>
    <t>SB Phillips Company (dba Phillips Staffing)</t>
  </si>
  <si>
    <t>55 E. Camperdown Way</t>
  </si>
  <si>
    <t>Simple Business Solutions LLC.</t>
  </si>
  <si>
    <t>1415 Laurens Rd. Ste. A2</t>
  </si>
  <si>
    <t>Specialty Insulation, LLC</t>
  </si>
  <si>
    <t>PO Box 14398</t>
  </si>
  <si>
    <t>Pet Styles On Main</t>
  </si>
  <si>
    <t>1010 Main Street</t>
  </si>
  <si>
    <t>Spectrum (retail stores)</t>
  </si>
  <si>
    <t>1042 B Woodruff Rd</t>
  </si>
  <si>
    <t>Smith’s Automotive and More LLC</t>
  </si>
  <si>
    <t xml:space="preserve">6007 Kinard Rd </t>
  </si>
  <si>
    <t xml:space="preserve">Ninety Six </t>
  </si>
  <si>
    <t>Sunshine Cycle Shop</t>
  </si>
  <si>
    <t>1826 N. Pleasantburg Dr.</t>
  </si>
  <si>
    <t>The Nicvape Store</t>
  </si>
  <si>
    <t>1451 Woodruff Road</t>
  </si>
  <si>
    <t>The Personal Touch of Greenville, LLC</t>
  </si>
  <si>
    <t>3009 Old Buncombe Road</t>
  </si>
  <si>
    <t>none</t>
  </si>
  <si>
    <t>Lydall Filtration</t>
  </si>
  <si>
    <t>1695 Edgefield rd</t>
  </si>
  <si>
    <t>North Augudta</t>
  </si>
  <si>
    <t>The Tutoring Center, Greenville</t>
  </si>
  <si>
    <t>215 Pelham Road</t>
  </si>
  <si>
    <t>Upstate Commercial Services, Inc.</t>
  </si>
  <si>
    <t>512 Old Piedmont Hwy</t>
  </si>
  <si>
    <t>Upstate Piano Service</t>
  </si>
  <si>
    <t>1303 Heritage Club Dr</t>
  </si>
  <si>
    <t>Volunteer Fitnes - DBA Workout Anytime</t>
  </si>
  <si>
    <t>1818 Woodruff Road</t>
  </si>
  <si>
    <t>C&amp;S Home Solutions LLC</t>
  </si>
  <si>
    <t>110 teresa Avenus</t>
  </si>
  <si>
    <t>Chris Heath Agency - Nationwide Insurance</t>
  </si>
  <si>
    <t>921 Georgia Ave</t>
  </si>
  <si>
    <t>Advantage Sport &amp; Fitness</t>
  </si>
  <si>
    <t>200 Ben Hamby Dr.</t>
  </si>
  <si>
    <t>Amanda Roberts</t>
  </si>
  <si>
    <t>Jiffy Lube</t>
  </si>
  <si>
    <t>412 East Martintown Rd</t>
  </si>
  <si>
    <t>Angel’s Touch w</t>
  </si>
  <si>
    <t xml:space="preserve">112 Marlboro drive </t>
  </si>
  <si>
    <t>MOUNTAINEER PEST SERVICES</t>
  </si>
  <si>
    <t>1224 Edgefield Rd.</t>
  </si>
  <si>
    <t>NEX Ventures Deli, Inc</t>
  </si>
  <si>
    <t>117 Market Place Dr</t>
  </si>
  <si>
    <t xml:space="preserve">PB painting </t>
  </si>
  <si>
    <t xml:space="preserve">803 Hillside Dr </t>
  </si>
  <si>
    <t>Coastal paralegal services</t>
  </si>
  <si>
    <t>202 elm street</t>
  </si>
  <si>
    <t xml:space="preserve">BE&amp;K Building Group </t>
  </si>
  <si>
    <t>201 East McBee Avenue</t>
  </si>
  <si>
    <t>RA Painting LLC</t>
  </si>
  <si>
    <t>646 Seymour Drive</t>
  </si>
  <si>
    <t>Pinecrest apartments</t>
  </si>
  <si>
    <t>400 Swiss St</t>
  </si>
  <si>
    <t>Boom boom Beauty inc</t>
  </si>
  <si>
    <t xml:space="preserve">55 E Antrim Dr </t>
  </si>
  <si>
    <t xml:space="preserve">Vinyl On </t>
  </si>
  <si>
    <t>616 Edgefield Rd</t>
  </si>
  <si>
    <t>8620 Refuge Point Circle</t>
  </si>
  <si>
    <t>Banks Construction Company</t>
  </si>
  <si>
    <t>4902 North Charleston, SC 29418</t>
  </si>
  <si>
    <t xml:space="preserve">BBeverlys Homestyle laundry </t>
  </si>
  <si>
    <t xml:space="preserve">Brashier Polk Cleaners </t>
  </si>
  <si>
    <t xml:space="preserve">210 Feaster Rd. </t>
  </si>
  <si>
    <t>CAMS- McKewn Plantation North Property Owners</t>
  </si>
  <si>
    <t xml:space="preserve">7301 Rivers Ave </t>
  </si>
  <si>
    <t>Carlos Tires</t>
  </si>
  <si>
    <t>6770 Rivers Ave</t>
  </si>
  <si>
    <t>Charleston Bail Bonds</t>
  </si>
  <si>
    <t>3740 Leeds Ave</t>
  </si>
  <si>
    <t>City welding service inc.</t>
  </si>
  <si>
    <t>6 loop Street</t>
  </si>
  <si>
    <t>Cruisin'Kuts</t>
  </si>
  <si>
    <t>5119 Braddock Ave</t>
  </si>
  <si>
    <t>Cotton Rouge</t>
  </si>
  <si>
    <t>17 Toy St</t>
  </si>
  <si>
    <t xml:space="preserve">D Bryant Trucking LLC </t>
  </si>
  <si>
    <t xml:space="preserve">308 Tanacross Way </t>
  </si>
  <si>
    <t>dougs1on1</t>
  </si>
  <si>
    <t>1904 A Roper Mtn Rd</t>
  </si>
  <si>
    <t>Greenville Army Store</t>
  </si>
  <si>
    <t>660S Main St</t>
  </si>
  <si>
    <t>Insight Group LLC</t>
  </si>
  <si>
    <t>3359 Meeting Street, Suite 101</t>
  </si>
  <si>
    <t xml:space="preserve">Hale's Jewelers </t>
  </si>
  <si>
    <t>532 Haywood Road</t>
  </si>
  <si>
    <t xml:space="preserve">Kenny's moving services </t>
  </si>
  <si>
    <t>3974 gullah ave</t>
  </si>
  <si>
    <t>1511 woodruff rd</t>
  </si>
  <si>
    <t>Marble and granite by J&amp;J</t>
  </si>
  <si>
    <t>2648 ranger dr</t>
  </si>
  <si>
    <t xml:space="preserve">Marshside Village Apartments </t>
  </si>
  <si>
    <t>4045 Gullah Avenue</t>
  </si>
  <si>
    <t>New Wire Marine</t>
  </si>
  <si>
    <t>4695 Franchise St</t>
  </si>
  <si>
    <t xml:space="preserve">Mushy's Detailing </t>
  </si>
  <si>
    <t xml:space="preserve">506B Cedar Lane Rd </t>
  </si>
  <si>
    <t>Premier Personal Training LLC</t>
  </si>
  <si>
    <t>1310 A Garlington Road</t>
  </si>
  <si>
    <t>A&amp;M Mart LLC</t>
  </si>
  <si>
    <t xml:space="preserve">2400 standing springs rd </t>
  </si>
  <si>
    <t>3247 n pleasantburg drive</t>
  </si>
  <si>
    <t xml:space="preserve">Team B Street LLC </t>
  </si>
  <si>
    <t xml:space="preserve">64 Carpin drive </t>
  </si>
  <si>
    <t>Southern Dry Carpet Cleaning Services, LLC</t>
  </si>
  <si>
    <t>265 Sedgewick Dr, Apt 207</t>
  </si>
  <si>
    <t xml:space="preserve">The Grooming Company </t>
  </si>
  <si>
    <t>200 Farrs Bridge Rd</t>
  </si>
  <si>
    <t>Tire Express LLC</t>
  </si>
  <si>
    <t>506 Cedar Lane Rd</t>
  </si>
  <si>
    <t xml:space="preserve">Versco Commercial Cleaning </t>
  </si>
  <si>
    <t>38 A Boland Ct</t>
  </si>
  <si>
    <t>Fine Arts Center of Easley</t>
  </si>
  <si>
    <t>117 S Pendleton St</t>
  </si>
  <si>
    <t>Video Specialties</t>
  </si>
  <si>
    <t>4698 Augusta Rd</t>
  </si>
  <si>
    <t xml:space="preserve">Wedgys Pizza delivery </t>
  </si>
  <si>
    <t>552 Old Howell Rd</t>
  </si>
  <si>
    <t xml:space="preserve">Latinos SM </t>
  </si>
  <si>
    <t xml:space="preserve">6877 dorchester rd ate 3 </t>
  </si>
  <si>
    <t xml:space="preserve">Wellness by Deisgn </t>
  </si>
  <si>
    <t xml:space="preserve">850 S Pleasantburg Dr. </t>
  </si>
  <si>
    <t>Lindseys  Ring and Pinion</t>
  </si>
  <si>
    <t>3784 calhoun memorial hwy</t>
  </si>
  <si>
    <t>Greenville SC</t>
  </si>
  <si>
    <t>Pinnacle 1 tax</t>
  </si>
  <si>
    <t>8484 dorchester rd</t>
  </si>
  <si>
    <t xml:space="preserve">Prestige Automall LLC </t>
  </si>
  <si>
    <t xml:space="preserve">4890 Ashley Phosphate Rd </t>
  </si>
  <si>
    <t>First Baptist North Spartanburg</t>
  </si>
  <si>
    <t>8740 Asheville Hwy</t>
  </si>
  <si>
    <t>Calhoun-McDaniel Electric co inc</t>
  </si>
  <si>
    <t>1619 Rivers St</t>
  </si>
  <si>
    <t>Check N Go</t>
  </si>
  <si>
    <t>1320 Bypass 72 NE</t>
  </si>
  <si>
    <t>BRYANT ACCOUNTING &amp; TAX SERVICE INC</t>
  </si>
  <si>
    <t>112 YE OLDE KINGS HWY</t>
  </si>
  <si>
    <t>NORTH MYRTLE BEACH</t>
  </si>
  <si>
    <t>Interway Corporation</t>
  </si>
  <si>
    <t>25 Smith Rd unit b</t>
  </si>
  <si>
    <t>25 Smith Rd unit b Greenville, Sc</t>
  </si>
  <si>
    <t>1250 hwy 17 nth</t>
  </si>
  <si>
    <t>Mullins Law Firm</t>
  </si>
  <si>
    <t>1312 Madison Dr</t>
  </si>
  <si>
    <t>DINK'S BODY SHOP</t>
  </si>
  <si>
    <t>2514 MONTAGUE AVE EXT</t>
  </si>
  <si>
    <t xml:space="preserve">Doggywood Mobile Dog Grooming And Boarding </t>
  </si>
  <si>
    <t xml:space="preserve">2510 Kateway </t>
  </si>
  <si>
    <t>First Christian Church of Greenwood SC</t>
  </si>
  <si>
    <t>474 Deadfall Road West</t>
  </si>
  <si>
    <t>Greenwood Metropolitan District</t>
  </si>
  <si>
    <t xml:space="preserve">110 Metro Drive </t>
  </si>
  <si>
    <t>greenwood tobacco and vapor</t>
  </si>
  <si>
    <t>524 bypass 72 nw</t>
  </si>
  <si>
    <t>Eye Care Center</t>
  </si>
  <si>
    <t>7455 Irmo Drive Columbia SC 29212</t>
  </si>
  <si>
    <t>2737 Winnsboro Road Newberry SC 29108</t>
  </si>
  <si>
    <t>Horger, Barnwell &amp; Reid, LLP</t>
  </si>
  <si>
    <t>1459 Amelia Street</t>
  </si>
  <si>
    <t>Inbra Chemical</t>
  </si>
  <si>
    <t>139 Gulbrandsen Road</t>
  </si>
  <si>
    <t>Johnson's Locksmith Service Inc</t>
  </si>
  <si>
    <t>215 Langston street</t>
  </si>
  <si>
    <t>Kelvins Auto and Tire llc</t>
  </si>
  <si>
    <t>880 five chop rd</t>
  </si>
  <si>
    <t>orangeburg</t>
  </si>
  <si>
    <t>Patel and Singh INC. DBA Select Tire</t>
  </si>
  <si>
    <t>2244 Magnolia Street</t>
  </si>
  <si>
    <t>Lucy's beauty supply store</t>
  </si>
  <si>
    <t>1156 main st.s</t>
  </si>
  <si>
    <t>Measurement Technology Group, doing business as Red Seal Measurement</t>
  </si>
  <si>
    <t>1310 Emerald Rd.</t>
  </si>
  <si>
    <t>Sam and Boo place</t>
  </si>
  <si>
    <t>526 E Durst Ave suite e</t>
  </si>
  <si>
    <t>STR8VAPE</t>
  </si>
  <si>
    <t xml:space="preserve">310 Calhoun Avenue </t>
  </si>
  <si>
    <t xml:space="preserve">4 way stop liquor </t>
  </si>
  <si>
    <t>2212 Mongolia st</t>
  </si>
  <si>
    <t>Summers bubbles&amp;bows</t>
  </si>
  <si>
    <t>129 capital street</t>
  </si>
  <si>
    <t>Mason Equine and Contract Services</t>
  </si>
  <si>
    <t xml:space="preserve">25 Butler Rd </t>
  </si>
  <si>
    <t>Furniture store</t>
  </si>
  <si>
    <t xml:space="preserve">Active family chiropractic </t>
  </si>
  <si>
    <t xml:space="preserve">2410 hwy 72/221 East </t>
  </si>
  <si>
    <t>Greenwood, SC</t>
  </si>
  <si>
    <t>Allendale Fibertech Corporation and DBA:  DIGs PPE</t>
  </si>
  <si>
    <t>Aquanut Pool Care</t>
  </si>
  <si>
    <t>Sampson Place Apartments</t>
  </si>
  <si>
    <t xml:space="preserve">1210 Douglas MacArthur Street </t>
  </si>
  <si>
    <t>Sizeview</t>
  </si>
  <si>
    <t xml:space="preserve">1597 Amelia St </t>
  </si>
  <si>
    <t>BATH PLANET</t>
  </si>
  <si>
    <t>181 Johns Rd. Suite F</t>
  </si>
  <si>
    <t>CBS Distribution, Inc. dba Permacard &amp; MenuWorks</t>
  </si>
  <si>
    <t>#8 Sunbelt Business Park Drive</t>
  </si>
  <si>
    <t xml:space="preserve">Dixie messer mirror and glass </t>
  </si>
  <si>
    <t xml:space="preserve">209 s main st </t>
  </si>
  <si>
    <t>DOG GONE BEAUTIFUL</t>
  </si>
  <si>
    <t xml:space="preserve">1301 West Pointsett ST.   </t>
  </si>
  <si>
    <t>Eurolink Fastener Supply Service</t>
  </si>
  <si>
    <t>840 S Buncombe Rd</t>
  </si>
  <si>
    <t>GREENVILLE OFFICE SUPPLY</t>
  </si>
  <si>
    <t>310 EAST FRONTAGE RD</t>
  </si>
  <si>
    <t>Beulah Baptist Church</t>
  </si>
  <si>
    <t>784 N Pamplico Hwy</t>
  </si>
  <si>
    <t>Pamplico</t>
  </si>
  <si>
    <t>Beyond The Briar Patch</t>
  </si>
  <si>
    <t>516 S Walnut St.</t>
  </si>
  <si>
    <t xml:space="preserve">Greenville office supply </t>
  </si>
  <si>
    <t>310 east frontage rd</t>
  </si>
  <si>
    <t>Sheminally Sourdough</t>
  </si>
  <si>
    <t>867 Cooper Circle</t>
  </si>
  <si>
    <t>Horticultural Care, Inc.</t>
  </si>
  <si>
    <t>2123 Old Spartanburg Rd</t>
  </si>
  <si>
    <t>Jr’s tire</t>
  </si>
  <si>
    <t>1866 hwy 101 south</t>
  </si>
  <si>
    <t>North Greenville Fitness and Cardiac Rehabilitation Clinic Inc.</t>
  </si>
  <si>
    <t>907 North Main Street</t>
  </si>
  <si>
    <t xml:space="preserve">Mean street motor sports </t>
  </si>
  <si>
    <t>Package Concepts, Inc</t>
  </si>
  <si>
    <t>PO Box 1208 Lyman, SC 29365</t>
  </si>
  <si>
    <t>Southern Educational Systems</t>
  </si>
  <si>
    <t>380 Wingo Heights Suite 3</t>
  </si>
  <si>
    <t>Pool Builders Supply</t>
  </si>
  <si>
    <t>2000 River Road</t>
  </si>
  <si>
    <t>150 willbrook blvd</t>
  </si>
  <si>
    <t>I'm on Island Time</t>
  </si>
  <si>
    <t>11382 Ocean Hwy</t>
  </si>
  <si>
    <t>Reliable Rides Auto Sales LLC</t>
  </si>
  <si>
    <t>614 W. Wade Hampton Blvd.</t>
  </si>
  <si>
    <t>18 reserve dr</t>
  </si>
  <si>
    <t>PAWLEYS island</t>
  </si>
  <si>
    <t>ruhlamat America, Inc.</t>
  </si>
  <si>
    <t>9 Shelter Drive</t>
  </si>
  <si>
    <t>At Home Groomkng</t>
  </si>
  <si>
    <t xml:space="preserve">278 Megill Dr </t>
  </si>
  <si>
    <t>Shana's Doggie Detailing</t>
  </si>
  <si>
    <t>Coker’s Heating &amp; Air Conditioning, Refrigeration , Inc.</t>
  </si>
  <si>
    <t>280 Richey Road</t>
  </si>
  <si>
    <t>Electric City Property Management</t>
  </si>
  <si>
    <t>100 W. Greenville St</t>
  </si>
  <si>
    <t>Smith and James</t>
  </si>
  <si>
    <t>222 Trade Street  Greer, SC  29651</t>
  </si>
  <si>
    <t>So Clean Supply Corp</t>
  </si>
  <si>
    <t>105 prairie knoll court</t>
  </si>
  <si>
    <t>North Anderson Book Exchange (The Book Exchange)</t>
  </si>
  <si>
    <t>97 Phil Watson Rd</t>
  </si>
  <si>
    <t>TNT Printwear</t>
  </si>
  <si>
    <t xml:space="preserve">860 Main St. </t>
  </si>
  <si>
    <t>Paradise Livestock Llc</t>
  </si>
  <si>
    <t xml:space="preserve">646Joe Black Rd </t>
  </si>
  <si>
    <t xml:space="preserve">Pelzer SC </t>
  </si>
  <si>
    <t>102B East Main Street</t>
  </si>
  <si>
    <t>THORNBLADE CLUB</t>
  </si>
  <si>
    <t>1275 Thornblade Blvd.</t>
  </si>
  <si>
    <t>Jamaica Relief Ministries Thrift Store</t>
  </si>
  <si>
    <t>5400 Highway 76</t>
  </si>
  <si>
    <t>Jackson Transfer &amp; Storage, LLC</t>
  </si>
  <si>
    <t>291Orangeburg Street, NE</t>
  </si>
  <si>
    <t>Momma donnas thrift store and more</t>
  </si>
  <si>
    <t>651 south mechanic st</t>
  </si>
  <si>
    <t xml:space="preserve">Crims Golf Center </t>
  </si>
  <si>
    <t>1388 West Wade Hampton Blvd</t>
  </si>
  <si>
    <t>Upstate Meow</t>
  </si>
  <si>
    <t>111 Ebenezer Rd Suite B</t>
  </si>
  <si>
    <t xml:space="preserve">S &amp; S Lawn Care of the Upstate </t>
  </si>
  <si>
    <t xml:space="preserve">528 Woodland Circle </t>
  </si>
  <si>
    <t>Two What Knots LLC</t>
  </si>
  <si>
    <t>124 E.Main St.</t>
  </si>
  <si>
    <t>Hitachi rail sts</t>
  </si>
  <si>
    <t>645 Russell st</t>
  </si>
  <si>
    <t>Batesburg Leesville</t>
  </si>
  <si>
    <t>Roadrunner driving academy llc</t>
  </si>
  <si>
    <t>13455 East Wade Hampton Blvd.</t>
  </si>
  <si>
    <t>Greer SC</t>
  </si>
  <si>
    <t>Beaufort Bookstore</t>
  </si>
  <si>
    <t>2127 Boundary Street</t>
  </si>
  <si>
    <t>Krystal Kleen</t>
  </si>
  <si>
    <t>Johnson Loop</t>
  </si>
  <si>
    <t>Gresham</t>
  </si>
  <si>
    <t>Roy Built Products</t>
  </si>
  <si>
    <t>170 Harris Rd</t>
  </si>
  <si>
    <t xml:space="preserve">Tim Ramey building </t>
  </si>
  <si>
    <t>Praters creek rd</t>
  </si>
  <si>
    <t xml:space="preserve">Derrick’s Window Tint LLC </t>
  </si>
  <si>
    <t>2305 Harllee's Bridge Rd</t>
  </si>
  <si>
    <t>Hamer</t>
  </si>
  <si>
    <t>Country food mart 2</t>
  </si>
  <si>
    <t xml:space="preserve">2118 walhalla hwy </t>
  </si>
  <si>
    <t>Southern Elite Builders</t>
  </si>
  <si>
    <t xml:space="preserve">P.O. box 845 </t>
  </si>
  <si>
    <t>Beaufort Dog</t>
  </si>
  <si>
    <t>1307 Boundary Street</t>
  </si>
  <si>
    <t>Little Construction Company, LLC</t>
  </si>
  <si>
    <t>207 Bullard Street</t>
  </si>
  <si>
    <t xml:space="preserve">Hampton </t>
  </si>
  <si>
    <t>The Hoove, LLC</t>
  </si>
  <si>
    <t>5819 Campbell Street</t>
  </si>
  <si>
    <t>CEILING REPAIR PROS</t>
  </si>
  <si>
    <t>131 SUNSET CIRCLE</t>
  </si>
  <si>
    <t>HARDEEVILLE</t>
  </si>
  <si>
    <t>Pelzer Mechanical Contractors Inc</t>
  </si>
  <si>
    <t xml:space="preserve">1406 Durham Rd </t>
  </si>
  <si>
    <t xml:space="preserve">Pérez landscape </t>
  </si>
  <si>
    <t xml:space="preserve">304 Coleman loop </t>
  </si>
  <si>
    <t>Shree jakshani llc dba okatie mart</t>
  </si>
  <si>
    <t>6194 s okatie hwy</t>
  </si>
  <si>
    <t>Discount Homes</t>
  </si>
  <si>
    <t>428 Bobo newsome hwy</t>
  </si>
  <si>
    <t>Arclabs Welding School</t>
  </si>
  <si>
    <t>2615 HIghway 153, Building B-3</t>
  </si>
  <si>
    <t>Hartsville Physical Therapy Clinic</t>
  </si>
  <si>
    <t xml:space="preserve">107 N 8th street </t>
  </si>
  <si>
    <t xml:space="preserve">Centerville Pickers Market </t>
  </si>
  <si>
    <t>1508 Whitehall Road</t>
  </si>
  <si>
    <t xml:space="preserve">Hartsville Physical Therapy </t>
  </si>
  <si>
    <t xml:space="preserve">107 N. 8th street </t>
  </si>
  <si>
    <t>Hemingway Resale</t>
  </si>
  <si>
    <t>430 e broad st</t>
  </si>
  <si>
    <t>Southern farms and equipment repair</t>
  </si>
  <si>
    <t>250 winter Creek rd</t>
  </si>
  <si>
    <t>doggie doos n kitties2</t>
  </si>
  <si>
    <t xml:space="preserve">Neely ferry Rd </t>
  </si>
  <si>
    <t xml:space="preserve">Hickory Tavern </t>
  </si>
  <si>
    <t>Carolina Heritage Insurance</t>
  </si>
  <si>
    <t>92 N Main Street Ste C</t>
  </si>
  <si>
    <t>8 Hunter Rd</t>
  </si>
  <si>
    <t>HHIMR</t>
  </si>
  <si>
    <t>133 Arrow Road</t>
  </si>
  <si>
    <t>Hobby lobby</t>
  </si>
  <si>
    <t>10258 two notch road</t>
  </si>
  <si>
    <t>Jones Brothers Tree Surgeons</t>
  </si>
  <si>
    <t>374 Spanish Wells rd</t>
  </si>
  <si>
    <t>Paw Print Pottery</t>
  </si>
  <si>
    <t>12080 Hwy. 278</t>
  </si>
  <si>
    <t>Signature Cabinetry of the low country LLC</t>
  </si>
  <si>
    <t>29 Otter Hole Rd</t>
  </si>
  <si>
    <t>The Urology Group</t>
  </si>
  <si>
    <t>843 William Hilton Pkway</t>
  </si>
  <si>
    <t>Trailerlogic-MRS</t>
  </si>
  <si>
    <t>4102 Highway 29 North</t>
  </si>
  <si>
    <t>H.O.P.E. Life, Lymphedema and Rehab</t>
  </si>
  <si>
    <t xml:space="preserve">60 Main street </t>
  </si>
  <si>
    <t>A1 Pool Service</t>
  </si>
  <si>
    <t>25 Chastain Ct</t>
  </si>
  <si>
    <t>Rickys Floor Covering</t>
  </si>
  <si>
    <t>379 Jim Nettles Lane</t>
  </si>
  <si>
    <t>SB Construction of the Low Country LLC</t>
  </si>
  <si>
    <t>64 Michelles PL</t>
  </si>
  <si>
    <t>Absolute Island Management</t>
  </si>
  <si>
    <t>840 William Hilton Pkwy E</t>
  </si>
  <si>
    <t>Cold Plus LLC</t>
  </si>
  <si>
    <t>198 Okatie Village Drive</t>
  </si>
  <si>
    <t>Specialty flooring llc</t>
  </si>
  <si>
    <t xml:space="preserve">76 hazzard creek rd </t>
  </si>
  <si>
    <t>Atlantic pension planning corp</t>
  </si>
  <si>
    <t>9 Foxbriar Ct</t>
  </si>
  <si>
    <t>Eadie's Diva D</t>
  </si>
  <si>
    <t>147 Vacuum Lane</t>
  </si>
  <si>
    <t>Eadie's Industrial</t>
  </si>
  <si>
    <t>Chase Hoffman LLC, DBA HHI Pressure Washing Guys</t>
  </si>
  <si>
    <t>17 Hunter Road STE B</t>
  </si>
  <si>
    <t xml:space="preserve">clsr llc/enzo shoe repair </t>
  </si>
  <si>
    <t xml:space="preserve">2 Southwood park drive - c </t>
  </si>
  <si>
    <t>Eadie's Rural Waste Services LLC</t>
  </si>
  <si>
    <t xml:space="preserve">Absolute Sports </t>
  </si>
  <si>
    <t>2301 dave lyle rf</t>
  </si>
  <si>
    <t xml:space="preserve">Rock </t>
  </si>
  <si>
    <t>Coastal Management Group</t>
  </si>
  <si>
    <t>29 Otter Hole Road</t>
  </si>
  <si>
    <t>Group 4 Builders</t>
  </si>
  <si>
    <t>4 Indigo Run Drive Villa 3720</t>
  </si>
  <si>
    <t>Trisha's Corner</t>
  </si>
  <si>
    <t>1312 Jefferson Davis Highway</t>
  </si>
  <si>
    <t>Mogil Law Firm</t>
  </si>
  <si>
    <t>2 Corpus Christie Place, Suite 303</t>
  </si>
  <si>
    <t>Protech Lab Corporation</t>
  </si>
  <si>
    <t>147 Island Drive</t>
  </si>
  <si>
    <t>Amy Trader , LLC</t>
  </si>
  <si>
    <t xml:space="preserve">1477 Ebenezer road </t>
  </si>
  <si>
    <t>Rain Tight Roofing LLC</t>
  </si>
  <si>
    <t>315 Gumtree Road</t>
  </si>
  <si>
    <t>Brutal Iron Gym</t>
  </si>
  <si>
    <t>1807 N. Cherry Rd</t>
  </si>
  <si>
    <t>Cannon’s Painting Company, LLC</t>
  </si>
  <si>
    <t>221 S. Charlotte Avenue</t>
  </si>
  <si>
    <t xml:space="preserve">Carolina HomePro Inspections </t>
  </si>
  <si>
    <t xml:space="preserve">4197 Wood Forest Drive </t>
  </si>
  <si>
    <t>Catawba Fence</t>
  </si>
  <si>
    <t>1256 Red River Rd</t>
  </si>
  <si>
    <t>Closet Works</t>
  </si>
  <si>
    <t xml:space="preserve">1325 Norman Dr  </t>
  </si>
  <si>
    <t>Creston Dental and Braces</t>
  </si>
  <si>
    <t>2349 Cherry Rd</t>
  </si>
  <si>
    <t>D&amp;D Pest Control</t>
  </si>
  <si>
    <t>5055 Country Oaks Dr</t>
  </si>
  <si>
    <t>Reflections Services, Inc.</t>
  </si>
  <si>
    <t>87 Arrow Road</t>
  </si>
  <si>
    <t>The Vacation Company</t>
  </si>
  <si>
    <t>42 New Orleans Road Suite 101</t>
  </si>
  <si>
    <t xml:space="preserve">A Perfect Move, Inc </t>
  </si>
  <si>
    <t>6 Cardinal Rd</t>
  </si>
  <si>
    <t>First Fire &amp; Safety</t>
  </si>
  <si>
    <t>234 East Black Street</t>
  </si>
  <si>
    <t>Adams Home Services</t>
  </si>
  <si>
    <t>333 marsh point dr</t>
  </si>
  <si>
    <t>Areawide Decorative Hardware &amp; Locksmith Inc.</t>
  </si>
  <si>
    <t>106 Arrow Road</t>
  </si>
  <si>
    <t>Jaspers feosty dog cafe</t>
  </si>
  <si>
    <t xml:space="preserve">Hilton head island </t>
  </si>
  <si>
    <t>Houston Enterprises, Inc. dba Subway</t>
  </si>
  <si>
    <t>1576 Ebenezer Road</t>
  </si>
  <si>
    <t>Scott’s Automotive Service</t>
  </si>
  <si>
    <t>6905 Highway 25 N</t>
  </si>
  <si>
    <t>Hodges</t>
  </si>
  <si>
    <t xml:space="preserve">Hobcaw Yacht Club </t>
  </si>
  <si>
    <t xml:space="preserve">180 Hobcaw Drive </t>
  </si>
  <si>
    <t>Carolina Ford</t>
  </si>
  <si>
    <t>103 Church Street</t>
  </si>
  <si>
    <t>Not in SC</t>
  </si>
  <si>
    <t>All Paws Grooming, LLC</t>
  </si>
  <si>
    <t>8475 Charlotte Hwy</t>
  </si>
  <si>
    <t>Maid Angels, LLC</t>
  </si>
  <si>
    <t>840 Creek Bluff Rd</t>
  </si>
  <si>
    <t>Carolina Boots &amp; Western Wear</t>
  </si>
  <si>
    <t>902 Knox Abbott Drive</t>
  </si>
  <si>
    <t>Outlook Flooring, Inc</t>
  </si>
  <si>
    <t xml:space="preserve">763 Corporate Blvd </t>
  </si>
  <si>
    <t>110 Hospitality Dr</t>
  </si>
  <si>
    <t>PRECISION TUNE AUTO CARE</t>
  </si>
  <si>
    <t>2500 CHERRY RD</t>
  </si>
  <si>
    <t>The Scoop Group LLC</t>
  </si>
  <si>
    <t>1612 Eagle Lake Dr</t>
  </si>
  <si>
    <t>Rock hill powersports</t>
  </si>
  <si>
    <t>808 riverview rd</t>
  </si>
  <si>
    <t>Ryerson Brothers Construction, LLC</t>
  </si>
  <si>
    <t>1015 Charlotte Ave #353</t>
  </si>
  <si>
    <t>AC Grooming Salon</t>
  </si>
  <si>
    <t>10471 Asheville Hwy #8</t>
  </si>
  <si>
    <t>Southern Flame Propane</t>
  </si>
  <si>
    <t>215 Oak Drive</t>
  </si>
  <si>
    <t>Alan’s Mobile Home Movers, inc.</t>
  </si>
  <si>
    <t>3780 New Cut Rd</t>
  </si>
  <si>
    <t>Stratton RV Service, LLC</t>
  </si>
  <si>
    <t xml:space="preserve">2061 Mount Gallant Road </t>
  </si>
  <si>
    <t>Speedy Lube &amp; Tire Inc</t>
  </si>
  <si>
    <t>11473 Asheville Hwy</t>
  </si>
  <si>
    <t>Underwood Family Chiropractic</t>
  </si>
  <si>
    <t>11631 Asheville Hwy Ste I</t>
  </si>
  <si>
    <t>DMS DRYWALL</t>
  </si>
  <si>
    <t xml:space="preserve">316 calvery road </t>
  </si>
  <si>
    <t xml:space="preserve">Iron Power Sports </t>
  </si>
  <si>
    <t>240 Hwy 292</t>
  </si>
  <si>
    <t>VTW Unique Copy and Print, llc</t>
  </si>
  <si>
    <t xml:space="preserve">1630 Ebenezer Road </t>
  </si>
  <si>
    <t>RP EXPEDITING</t>
  </si>
  <si>
    <t>196 MILLER FARM RD</t>
  </si>
  <si>
    <t>Aquarian Pools of Columbia</t>
  </si>
  <si>
    <t>7433 Broad River Road</t>
  </si>
  <si>
    <t>Crowns Now</t>
  </si>
  <si>
    <t>7241 Broad River Rd.</t>
  </si>
  <si>
    <t>Fleet Feet Columbia</t>
  </si>
  <si>
    <t xml:space="preserve">945 Lake Murray Blvd </t>
  </si>
  <si>
    <t>Kathy's Kreations, Inc.</t>
  </si>
  <si>
    <t>7591 St. Andrews Road</t>
  </si>
  <si>
    <t>Lake Murray Floor Covering</t>
  </si>
  <si>
    <t>10076 Broad River Rd</t>
  </si>
  <si>
    <t>The Gore Agency</t>
  </si>
  <si>
    <t>7333 St Andrews Rd</t>
  </si>
  <si>
    <t xml:space="preserve">Richland </t>
  </si>
  <si>
    <t>MAXIMUS</t>
  </si>
  <si>
    <t xml:space="preserve">10301 Wilson Blvd </t>
  </si>
  <si>
    <t>ride now motors</t>
  </si>
  <si>
    <t xml:space="preserve">238 albright st </t>
  </si>
  <si>
    <t>Country Lane Floral &amp; Gift Shoppe</t>
  </si>
  <si>
    <t>923 E.Front St.</t>
  </si>
  <si>
    <t>Indigo Books</t>
  </si>
  <si>
    <t>472 Freshfields Dr</t>
  </si>
  <si>
    <t xml:space="preserve">77 Auto sales </t>
  </si>
  <si>
    <t>Cherry Rd</t>
  </si>
  <si>
    <t>Rock Hill SC.</t>
  </si>
  <si>
    <t>Kings Beauty Supply</t>
  </si>
  <si>
    <t>3874 Savannah Hwy Ste 6</t>
  </si>
  <si>
    <t>BMA Tax Service</t>
  </si>
  <si>
    <t>1057 Oakland Avenue</t>
  </si>
  <si>
    <t xml:space="preserve">Southern Motor Company </t>
  </si>
  <si>
    <t>4252 Rivers Ave</t>
  </si>
  <si>
    <t>Martha HRconsulting LLC</t>
  </si>
  <si>
    <t>Palmetto Lawnworks</t>
  </si>
  <si>
    <t>Reds housepainting and repairs</t>
  </si>
  <si>
    <t xml:space="preserve">2886 Edenborough Road </t>
  </si>
  <si>
    <t>Atic LLC dba Teleco Chatrleston</t>
  </si>
  <si>
    <t>1070 St. Andrews Blvd</t>
  </si>
  <si>
    <t>Ground Up Cleaning LLC</t>
  </si>
  <si>
    <t>234 Miami st Lot 37</t>
  </si>
  <si>
    <t>Holy City Home Reapirs LLC</t>
  </si>
  <si>
    <t xml:space="preserve">106 Adams ave </t>
  </si>
  <si>
    <t>Leo Carter's handyman services</t>
  </si>
  <si>
    <t xml:space="preserve">9656 wilhammer ct </t>
  </si>
  <si>
    <t xml:space="preserve">Shady Acres Landscape </t>
  </si>
  <si>
    <t>203 Fox Run Rd</t>
  </si>
  <si>
    <t xml:space="preserve">Saint George </t>
  </si>
  <si>
    <t>protego usa</t>
  </si>
  <si>
    <t>9561 palmetto commerce pkwy</t>
  </si>
  <si>
    <t>ladson</t>
  </si>
  <si>
    <t>Exzotic detailing</t>
  </si>
  <si>
    <t>Saint Stephen</t>
  </si>
  <si>
    <t>Meg Lagares</t>
  </si>
  <si>
    <t>902 Vista Perch Lane</t>
  </si>
  <si>
    <t>Jake's Fireworks</t>
  </si>
  <si>
    <t>130 Red River Road</t>
  </si>
  <si>
    <t>Salley</t>
  </si>
  <si>
    <t>Pinestraw Family LLC</t>
  </si>
  <si>
    <t>7653 Wagener Rd</t>
  </si>
  <si>
    <t>Velocity Powersports</t>
  </si>
  <si>
    <t>151 Gateway Drive</t>
  </si>
  <si>
    <t xml:space="preserve">Palmetto Mobile Wash LLC </t>
  </si>
  <si>
    <t xml:space="preserve">124 Sweet Alyssum Dr </t>
  </si>
  <si>
    <t>Coastal Carolina Flea Market</t>
  </si>
  <si>
    <t>165 Market Rd.</t>
  </si>
  <si>
    <t>Ladson NC</t>
  </si>
  <si>
    <t>Florence County Disabilities Foundation</t>
  </si>
  <si>
    <t>Immaculate Irrigation, LLC</t>
  </si>
  <si>
    <t>228 1st St</t>
  </si>
  <si>
    <t>Santee</t>
  </si>
  <si>
    <t>Moore Farms Botanical Garden</t>
  </si>
  <si>
    <t>100 New Zion Road</t>
  </si>
  <si>
    <t>The Louver Shop of Greater Savannah</t>
  </si>
  <si>
    <t>13 Hickory Grove Pt</t>
  </si>
  <si>
    <t>Savannah</t>
  </si>
  <si>
    <t>Signs Ltd of lake city inc</t>
  </si>
  <si>
    <t>208 w cole rd</t>
  </si>
  <si>
    <t xml:space="preserve">Lake city </t>
  </si>
  <si>
    <t xml:space="preserve">McDonald’s </t>
  </si>
  <si>
    <t>550 South irby st</t>
  </si>
  <si>
    <t xml:space="preserve">SC </t>
  </si>
  <si>
    <t xml:space="preserve">Alcoholics Anonymous </t>
  </si>
  <si>
    <t>RCG Investments, Inc.</t>
  </si>
  <si>
    <t xml:space="preserve">435 Bellport Dr. </t>
  </si>
  <si>
    <t>Your Time Personal Assistants</t>
  </si>
  <si>
    <t>164 Market St.</t>
  </si>
  <si>
    <t>Home Sweet Home Interiors LLC</t>
  </si>
  <si>
    <t>100 Laurens Street</t>
  </si>
  <si>
    <t>Foxfire Custom carts</t>
  </si>
  <si>
    <t>1297 foxfire dr</t>
  </si>
  <si>
    <t xml:space="preserve">Home Specialties </t>
  </si>
  <si>
    <t>644 Lancaster Bypass E</t>
  </si>
  <si>
    <t>Kushi Life</t>
  </si>
  <si>
    <t>1108 Highway 9 Bypass West</t>
  </si>
  <si>
    <t xml:space="preserve">Cricket wireless </t>
  </si>
  <si>
    <t>1598 sandifer blvd</t>
  </si>
  <si>
    <t>DH Building Inc.</t>
  </si>
  <si>
    <t>7015  Wells Hwy</t>
  </si>
  <si>
    <t>Olympic Vending</t>
  </si>
  <si>
    <t>360 Monroe Hwy</t>
  </si>
  <si>
    <t>Phillips Staffing</t>
  </si>
  <si>
    <t>1006 N Main Street</t>
  </si>
  <si>
    <t>Four Paws Only, llc</t>
  </si>
  <si>
    <t>405 E. North 2nd St</t>
  </si>
  <si>
    <t>Integrity Lawn &amp; Landscape, LLC.</t>
  </si>
  <si>
    <t xml:space="preserve">987 Avondale Dr. </t>
  </si>
  <si>
    <t>Powersports carolina</t>
  </si>
  <si>
    <t>1502 hwy 9 Bypass west</t>
  </si>
  <si>
    <t>Williams Flooring</t>
  </si>
  <si>
    <t>423 S main Street</t>
  </si>
  <si>
    <t>Seneca Baptist Church</t>
  </si>
  <si>
    <t>1080 South Oak Street</t>
  </si>
  <si>
    <t>Southern Oaks</t>
  </si>
  <si>
    <t xml:space="preserve">2401 Highway 378 </t>
  </si>
  <si>
    <t>Wills Mobile Auto Headliners</t>
  </si>
  <si>
    <t>1980 Brady Road</t>
  </si>
  <si>
    <t>thegarage864</t>
  </si>
  <si>
    <t>1507 Goddard Ave</t>
  </si>
  <si>
    <t>Man of God Auto sales</t>
  </si>
  <si>
    <t>1650 great falls hwy</t>
  </si>
  <si>
    <t xml:space="preserve">Palmetto Paws grooming </t>
  </si>
  <si>
    <t xml:space="preserve">Puppy Palooza </t>
  </si>
  <si>
    <t>275 Monroe Hwy</t>
  </si>
  <si>
    <t>O’Kelley Lawn Care</t>
  </si>
  <si>
    <t>304 EVERGREEN FOREST Dr</t>
  </si>
  <si>
    <t>randy hardin</t>
  </si>
  <si>
    <t>1318 washington</t>
  </si>
  <si>
    <t xml:space="preserve">lancaster </t>
  </si>
  <si>
    <t>653 SE Main St.</t>
  </si>
  <si>
    <t>New Beginnings</t>
  </si>
  <si>
    <t>116 East Rutherford Street</t>
  </si>
  <si>
    <t>The Doggie Barber Shop</t>
  </si>
  <si>
    <t xml:space="preserve">202 E Earle Street </t>
  </si>
  <si>
    <t>Coastal Pawn Shop</t>
  </si>
  <si>
    <t>214 S Richardson St</t>
  </si>
  <si>
    <t>CJK Security Driving school</t>
  </si>
  <si>
    <t>Driving school</t>
  </si>
  <si>
    <t>700 NE Main Street</t>
  </si>
  <si>
    <t>Cleaning to the Max</t>
  </si>
  <si>
    <t>205 Godfrey Rd</t>
  </si>
  <si>
    <t>Coronado</t>
  </si>
  <si>
    <t>2806 Grandview Dr</t>
  </si>
  <si>
    <t xml:space="preserve">Finnell Builders </t>
  </si>
  <si>
    <t xml:space="preserve">204 George’s hideaway </t>
  </si>
  <si>
    <t>Five Forks Family Eye Care</t>
  </si>
  <si>
    <t>117 Batesville Road, 201</t>
  </si>
  <si>
    <t>simpsonville</t>
  </si>
  <si>
    <t>Augies Guns, LLC</t>
  </si>
  <si>
    <t>237 Westwood Dr</t>
  </si>
  <si>
    <t>Isabella's Alterations</t>
  </si>
  <si>
    <t>115 E Curtis st</t>
  </si>
  <si>
    <t>Brawo USA</t>
  </si>
  <si>
    <t>499 hunter industrial park road</t>
  </si>
  <si>
    <t>laurens</t>
  </si>
  <si>
    <t>Copeland Accounting &amp; Tax Service, LLC.</t>
  </si>
  <si>
    <t>328 Hillcrest Dr</t>
  </si>
  <si>
    <t xml:space="preserve">EJ's Powerwash &amp; Detail </t>
  </si>
  <si>
    <t xml:space="preserve">1685 Curry Rd. </t>
  </si>
  <si>
    <t>Taylor and Turner llc</t>
  </si>
  <si>
    <t>215 n main st unit 2 b</t>
  </si>
  <si>
    <t>Farmers home furniture</t>
  </si>
  <si>
    <t>514 NE Main Street</t>
  </si>
  <si>
    <t>Jostens, Inc</t>
  </si>
  <si>
    <t>501 Lynn Ave</t>
  </si>
  <si>
    <t>Upstate Property Rentals, LLC</t>
  </si>
  <si>
    <t>514 NE Main</t>
  </si>
  <si>
    <t xml:space="preserve">25 Ivy berry road </t>
  </si>
  <si>
    <t>Wilson Memorial</t>
  </si>
  <si>
    <t>Post Office 243</t>
  </si>
  <si>
    <t>Goodwill Industries upstate/midlandd</t>
  </si>
  <si>
    <t>915 south street</t>
  </si>
  <si>
    <t xml:space="preserve">Carolina Tree LLC </t>
  </si>
  <si>
    <t xml:space="preserve">409 Irby Avenue Ext </t>
  </si>
  <si>
    <t>Central Electric Power Cooperative</t>
  </si>
  <si>
    <t>20 Cooperative Way</t>
  </si>
  <si>
    <t>Kaiser antiques &amp; landscape art</t>
  </si>
  <si>
    <t>2592 summerland hwy</t>
  </si>
  <si>
    <t>Leesville, sc</t>
  </si>
  <si>
    <t>Satterfield Home Services</t>
  </si>
  <si>
    <t>230 w yellow wood drive</t>
  </si>
  <si>
    <t>3C's Christian Bookstore</t>
  </si>
  <si>
    <t>736 W Main St</t>
  </si>
  <si>
    <t>Plygem siding group</t>
  </si>
  <si>
    <t xml:space="preserve">100 Cellwood dr </t>
  </si>
  <si>
    <t xml:space="preserve">Revive IV Bar and Medical Spa, LLC dba Revived Aesthetics </t>
  </si>
  <si>
    <t>700 Garlington Road Suite E</t>
  </si>
  <si>
    <t>Alodia’s Cucina Italiana</t>
  </si>
  <si>
    <t>101 West Main Street</t>
  </si>
  <si>
    <t>Carter's Academy of Self-Defense</t>
  </si>
  <si>
    <t>1216 West Main Street</t>
  </si>
  <si>
    <t xml:space="preserve">873 Augusta Hwy </t>
  </si>
  <si>
    <t>Furniture stores</t>
  </si>
  <si>
    <t>South Carolina</t>
  </si>
  <si>
    <t>Clyde's Spirits</t>
  </si>
  <si>
    <t>4360 Augusta Road</t>
  </si>
  <si>
    <t xml:space="preserve">Cross Training Sports LLC/ DBA Bodyshop Athletics </t>
  </si>
  <si>
    <t>5347B SUNSET BLVD</t>
  </si>
  <si>
    <t>LEXINGTON</t>
  </si>
  <si>
    <t>Acme Exterminating</t>
  </si>
  <si>
    <t>209 Forest Hills Rd</t>
  </si>
  <si>
    <t>fabâ€™rik</t>
  </si>
  <si>
    <t>5135 Sunset Blvd</t>
  </si>
  <si>
    <t>Faith United Methodist Church</t>
  </si>
  <si>
    <t>5151 Sunset Blvd</t>
  </si>
  <si>
    <t xml:space="preserve">Gunter Photography </t>
  </si>
  <si>
    <t>821 East Main St</t>
  </si>
  <si>
    <t>Applewood Estates, INC</t>
  </si>
  <si>
    <t>364 S Pine Street</t>
  </si>
  <si>
    <t>1449 S. Lake Drive</t>
  </si>
  <si>
    <t>Itech Connections</t>
  </si>
  <si>
    <t xml:space="preserve">5483 Sunset Blvd </t>
  </si>
  <si>
    <t xml:space="preserve">Koosa Golf </t>
  </si>
  <si>
    <t xml:space="preserve">Bradys Frame &amp; Alignment </t>
  </si>
  <si>
    <t xml:space="preserve">7001 White Ave </t>
  </si>
  <si>
    <t>Bullington Associates, Inc</t>
  </si>
  <si>
    <t>4240 North  Blackstock Road</t>
  </si>
  <si>
    <t>Lake Murray Child Development</t>
  </si>
  <si>
    <t>204 Wise Ferry Rd</t>
  </si>
  <si>
    <t>LaZBoy furniture gallery</t>
  </si>
  <si>
    <t>5382 sunset blvd</t>
  </si>
  <si>
    <t>Life Saver Cleaning</t>
  </si>
  <si>
    <t>105 Farm Chase</t>
  </si>
  <si>
    <t>Pizzuti Builders Inc</t>
  </si>
  <si>
    <t>203 West Main Street Suite G12</t>
  </si>
  <si>
    <t>CubeSmart</t>
  </si>
  <si>
    <t>240 cedar springs road</t>
  </si>
  <si>
    <t xml:space="preserve">Lexington beverage outlet </t>
  </si>
  <si>
    <t>North lake dr. Suite A 929</t>
  </si>
  <si>
    <t xml:space="preserve">Lexington power equipment </t>
  </si>
  <si>
    <t xml:space="preserve">1935 Augusta highway </t>
  </si>
  <si>
    <t xml:space="preserve">R.A.M Electric </t>
  </si>
  <si>
    <t xml:space="preserve">S&amp;J Home Inspections </t>
  </si>
  <si>
    <t>121 Goldenrod Court</t>
  </si>
  <si>
    <t>Fast Money Title Loans</t>
  </si>
  <si>
    <t>1270 Asheville Hwy</t>
  </si>
  <si>
    <t>Franklin Equipment</t>
  </si>
  <si>
    <t>402 Mcravey Drive</t>
  </si>
  <si>
    <t>George Pruitt Plumbing</t>
  </si>
  <si>
    <t>1 Damson St.</t>
  </si>
  <si>
    <t>Grace Management Group</t>
  </si>
  <si>
    <t>951 South Pine Street, Suite 200</t>
  </si>
  <si>
    <t>Helping hands</t>
  </si>
  <si>
    <t>311 e main st</t>
  </si>
  <si>
    <t>The Custom Framer</t>
  </si>
  <si>
    <t>301 North Lake Drive</t>
  </si>
  <si>
    <t>Lexington, S.C.</t>
  </si>
  <si>
    <t xml:space="preserve">253 Financial Blvd </t>
  </si>
  <si>
    <t xml:space="preserve">Hwy 29 carwash </t>
  </si>
  <si>
    <t xml:space="preserve">1455 ezell blvd </t>
  </si>
  <si>
    <t>Infinite Health Chiropractic</t>
  </si>
  <si>
    <t>222 E. Blackstock Rd. Suite D</t>
  </si>
  <si>
    <t>Cornell Dubilier Marketing</t>
  </si>
  <si>
    <t>140 Technology Place</t>
  </si>
  <si>
    <t>Hooked General Services</t>
  </si>
  <si>
    <t>1316 Christopher Lane</t>
  </si>
  <si>
    <t>Karr lawn care</t>
  </si>
  <si>
    <t>1128 Stewart gin rd</t>
  </si>
  <si>
    <t>RENAIM &amp; ASSOCIATES</t>
  </si>
  <si>
    <t>242 WALKERS DRIVE</t>
  </si>
  <si>
    <t>LIBERTY</t>
  </si>
  <si>
    <t>Safeplast  USA, LLC</t>
  </si>
  <si>
    <t>740 Cartee Road</t>
  </si>
  <si>
    <t>Sea to Summit Pressure Washing</t>
  </si>
  <si>
    <t>105 Fleetwood Ct</t>
  </si>
  <si>
    <t>Velvet Drive LLC</t>
  </si>
  <si>
    <t>1208 Old Norris Rd</t>
  </si>
  <si>
    <t>Pleasurecraft Engine Group</t>
  </si>
  <si>
    <t>1737 Hwy 76 E</t>
  </si>
  <si>
    <t>Little Mountain</t>
  </si>
  <si>
    <t>True Personal Training LLC</t>
  </si>
  <si>
    <t>1466 Hwy 17N Bldg C3</t>
  </si>
  <si>
    <t>NMB RV Resort and Dry DOck Marina</t>
  </si>
  <si>
    <t>260 Old Crane Road</t>
  </si>
  <si>
    <t xml:space="preserve">North Myrtle Beach Flea Market </t>
  </si>
  <si>
    <t>100 Hwy 17</t>
  </si>
  <si>
    <t>2126 Hwy 9 East</t>
  </si>
  <si>
    <t>CLEAR WATER POOLS</t>
  </si>
  <si>
    <t>1142 SARVIS FARM RD</t>
  </si>
  <si>
    <t>Precision Converters, Inc.</t>
  </si>
  <si>
    <t>5770 N. Blackstock Rd.</t>
  </si>
  <si>
    <t>Faithful Pest Control, LLC</t>
  </si>
  <si>
    <t xml:space="preserve">1442 Nathan Dr. </t>
  </si>
  <si>
    <t xml:space="preserve">Floyds auction company </t>
  </si>
  <si>
    <t xml:space="preserve">3200 hwy 701 s </t>
  </si>
  <si>
    <t>Floyds consignment shop</t>
  </si>
  <si>
    <t xml:space="preserve">3136 hwy 701 s </t>
  </si>
  <si>
    <t>Restore Hyper Wellness + Cryotherapy</t>
  </si>
  <si>
    <t xml:space="preserve">975 Savannah Highway </t>
  </si>
  <si>
    <t>Spartina 449</t>
  </si>
  <si>
    <t>10 buck island rd</t>
  </si>
  <si>
    <t xml:space="preserve">Boykin Spaniel Society </t>
  </si>
  <si>
    <t>2337 Broad Street</t>
  </si>
  <si>
    <t xml:space="preserve">Horry </t>
  </si>
  <si>
    <t>Wolpertâ€™s Department Store</t>
  </si>
  <si>
    <t xml:space="preserve">4111 Main Street </t>
  </si>
  <si>
    <t>Spirits, Inc</t>
  </si>
  <si>
    <t>294 John B. White Sr. Blvd</t>
  </si>
  <si>
    <t>Cogsdill Tool Products Inc.</t>
  </si>
  <si>
    <t>1001 Guion Drive</t>
  </si>
  <si>
    <t>Lawnworks Lawn &amp; Landscaping</t>
  </si>
  <si>
    <t xml:space="preserve">Drive Safe Driving Academy </t>
  </si>
  <si>
    <t>At Your Beck &amp; Call</t>
  </si>
  <si>
    <t>432 Bradford Forest Lane</t>
  </si>
  <si>
    <t>C&amp;C Auto Sales &amp; Service, Inc</t>
  </si>
  <si>
    <t>12306 Greenville Hwy</t>
  </si>
  <si>
    <t>Salty Dog Salon &amp; Spa</t>
  </si>
  <si>
    <t>1320 Highway 501 business</t>
  </si>
  <si>
    <t>Lyman Auto Group LLC</t>
  </si>
  <si>
    <t>12305 W Greenville Hwy</t>
  </si>
  <si>
    <t>Town Beauty and Beauty Supply INC</t>
  </si>
  <si>
    <t>Truth Chapel Bookstore</t>
  </si>
  <si>
    <t>250 N. Church St.</t>
  </si>
  <si>
    <t>Upstate Bed and Biscuit</t>
  </si>
  <si>
    <t>321 Webber Rd</t>
  </si>
  <si>
    <t xml:space="preserve">Semper Gumby Lawn Care LLC </t>
  </si>
  <si>
    <t xml:space="preserve">18 Crest st </t>
  </si>
  <si>
    <t xml:space="preserve">Lyman </t>
  </si>
  <si>
    <t xml:space="preserve">Vic Bailey automotive </t>
  </si>
  <si>
    <t>501 East Daniel Morgan avenue</t>
  </si>
  <si>
    <t>Victoria Law Firm</t>
  </si>
  <si>
    <t>1725 John B. White Sr. Blvd</t>
  </si>
  <si>
    <t>Bicycle Corporation of America, a division of Kent International</t>
  </si>
  <si>
    <t xml:space="preserve">1000 Bicycle Way </t>
  </si>
  <si>
    <t>Adidas group</t>
  </si>
  <si>
    <t>435 cedar crest road</t>
  </si>
  <si>
    <t>Advantage Tax Service</t>
  </si>
  <si>
    <t xml:space="preserve">Allsurance Group </t>
  </si>
  <si>
    <t>930 Hospitality Dr</t>
  </si>
  <si>
    <t>Clarendon County DSN Board</t>
  </si>
  <si>
    <t>312 Pine Street</t>
  </si>
  <si>
    <t xml:space="preserve">American Freight </t>
  </si>
  <si>
    <t>483 east Blackstock rd</t>
  </si>
  <si>
    <t>Dukes Shoe Repair</t>
  </si>
  <si>
    <t>204 North Church Street</t>
  </si>
  <si>
    <t>Courtney Malone Company</t>
  </si>
  <si>
    <t>24 Cureton St</t>
  </si>
  <si>
    <t>Bell Laundry and Drycleaners</t>
  </si>
  <si>
    <t xml:space="preserve">448 Marion Ave. </t>
  </si>
  <si>
    <t>Bobs Car Wash and Detail Center</t>
  </si>
  <si>
    <t>507 East Main Street</t>
  </si>
  <si>
    <t xml:space="preserve">Brown Roof Thrift </t>
  </si>
  <si>
    <t xml:space="preserve">141 Fernwood Drive </t>
  </si>
  <si>
    <t>Carolina General &amp; Cosmetic Dentistry, P.A.</t>
  </si>
  <si>
    <t>383 South Pine Street, Suite 3</t>
  </si>
  <si>
    <t>D2 Powersports</t>
  </si>
  <si>
    <t>125 Simuel Road</t>
  </si>
  <si>
    <t>days inn hotel</t>
  </si>
  <si>
    <t>115 Rogers Commerce blvd</t>
  </si>
  <si>
    <t xml:space="preserve">spartanburg </t>
  </si>
  <si>
    <t>Sam Levy and Sons Photography Studio</t>
  </si>
  <si>
    <t>21 North Brooks Street</t>
  </si>
  <si>
    <t>Sure stay</t>
  </si>
  <si>
    <t>SURI INDUSTRIES</t>
  </si>
  <si>
    <t>2678 RAM BAY ROAD</t>
  </si>
  <si>
    <t>MANNING</t>
  </si>
  <si>
    <t>Tardo Kennels of Charleston DBA Camp Bow Wow</t>
  </si>
  <si>
    <t>1745 Clements Ferry Road</t>
  </si>
  <si>
    <t>JR Used Tires &amp; Auto Repair</t>
  </si>
  <si>
    <t>488 E Blackstock Rd.</t>
  </si>
  <si>
    <t>K&amp;L Tre Truck &amp; Auto Service</t>
  </si>
  <si>
    <t>50 King line</t>
  </si>
  <si>
    <t>The Dog House</t>
  </si>
  <si>
    <t>208 Commerce St</t>
  </si>
  <si>
    <t>Manning, SC</t>
  </si>
  <si>
    <t xml:space="preserve">Marlowe Executive Hair Replacement </t>
  </si>
  <si>
    <t>280 South Pine</t>
  </si>
  <si>
    <t>Robert C. Cashion, Architect, Inc.</t>
  </si>
  <si>
    <t>2933 Geer Hwy</t>
  </si>
  <si>
    <t>Norris ridge apartments</t>
  </si>
  <si>
    <t xml:space="preserve">350 Norris St. </t>
  </si>
  <si>
    <t>Sutherland Hill Farms Photography</t>
  </si>
  <si>
    <t>700 Pace Bridge Rd</t>
  </si>
  <si>
    <t>Hardee's Service &amp; Welding</t>
  </si>
  <si>
    <t xml:space="preserve">421 Supply Rd </t>
  </si>
  <si>
    <t>Lucky Dog Grooming Salon</t>
  </si>
  <si>
    <t>118 Harlee St</t>
  </si>
  <si>
    <t>Rays Recycling Llc</t>
  </si>
  <si>
    <t>949 beacon light rd</t>
  </si>
  <si>
    <t>Move It Williams</t>
  </si>
  <si>
    <t>2401 Willowvine Ct</t>
  </si>
  <si>
    <t>Spangler’s Lawn Care LLC</t>
  </si>
  <si>
    <t>630 Chadwyck dr</t>
  </si>
  <si>
    <t>CSL Plasma</t>
  </si>
  <si>
    <t>215 Assembly St</t>
  </si>
  <si>
    <t>Commercial Glass and Metal Inc</t>
  </si>
  <si>
    <t xml:space="preserve">123 Glass Pl </t>
  </si>
  <si>
    <t xml:space="preserve">VIP ALTERATIONS </t>
  </si>
  <si>
    <t>205 W Blackstock Rd</t>
  </si>
  <si>
    <t xml:space="preserve">North American Senior Benefits </t>
  </si>
  <si>
    <t>730 South Church Street Spartanburg Sc 29307</t>
  </si>
  <si>
    <t xml:space="preserve">Spartanburg S.C </t>
  </si>
  <si>
    <t>Credit Central LLC</t>
  </si>
  <si>
    <t>700 E.North Street Ste.15</t>
  </si>
  <si>
    <t xml:space="preserve">Tara's  mobile Grooming </t>
  </si>
  <si>
    <t xml:space="preserve">2 red feather trail </t>
  </si>
  <si>
    <t xml:space="preserve">St helena </t>
  </si>
  <si>
    <t>Envirogreen</t>
  </si>
  <si>
    <t>315 ravenell Dr</t>
  </si>
  <si>
    <t xml:space="preserve">St Stephen's </t>
  </si>
  <si>
    <t>BOYD FURNITURE</t>
  </si>
  <si>
    <t>5732 MEMORIAL BLVD</t>
  </si>
  <si>
    <t>ST. GEORGE</t>
  </si>
  <si>
    <t>Dataw Island Club</t>
  </si>
  <si>
    <t>100 Dataw Club Rd.</t>
  </si>
  <si>
    <t>St. Helena</t>
  </si>
  <si>
    <t xml:space="preserve">Rosewood manor house </t>
  </si>
  <si>
    <t xml:space="preserve">900 N Main Street </t>
  </si>
  <si>
    <t>Davis Screen Printing &amp; Embroidery, Inc.</t>
  </si>
  <si>
    <t>407 N. Main Street</t>
  </si>
  <si>
    <t>Deanâ€™s Alternator and Starter,Inc</t>
  </si>
  <si>
    <t>408 South Main Street</t>
  </si>
  <si>
    <t>Cogdill Family Farms</t>
  </si>
  <si>
    <t>114 E Main St</t>
  </si>
  <si>
    <t>Southern Oaks Jerseys Farm &amp; Creamery</t>
  </si>
  <si>
    <t>1458 Hwy.20</t>
  </si>
  <si>
    <t>Sauer Brands Inc</t>
  </si>
  <si>
    <t>The Dress</t>
  </si>
  <si>
    <t>103 E Butler Rd Ste D</t>
  </si>
  <si>
    <t>Tutti Frutti Frozen Yogurt</t>
  </si>
  <si>
    <t>115 W. Butler Rd.</t>
  </si>
  <si>
    <t>Whiskers Pet Grooming</t>
  </si>
  <si>
    <t>209 E. Butler Rd</t>
  </si>
  <si>
    <t>ATP gunshop &amp; range</t>
  </si>
  <si>
    <t>1340 college park rd</t>
  </si>
  <si>
    <t>El Progreso Express LLC</t>
  </si>
  <si>
    <t>6300 White Horse Rd ste 107</t>
  </si>
  <si>
    <t>Bryant's Landscaping and Clean-Up LLC</t>
  </si>
  <si>
    <t>211 Maplewood ridge ct</t>
  </si>
  <si>
    <t xml:space="preserve">Miracle Hill Thrift Store </t>
  </si>
  <si>
    <t xml:space="preserve">114 w Butler </t>
  </si>
  <si>
    <t xml:space="preserve">Cruise Control Driving School </t>
  </si>
  <si>
    <t>3324 kirkwall dr</t>
  </si>
  <si>
    <t>D Scott Wilson Land Surveyor, LLC</t>
  </si>
  <si>
    <t>300 Central Ave.</t>
  </si>
  <si>
    <t>Heath Farms</t>
  </si>
  <si>
    <t>8732 North Highway 17</t>
  </si>
  <si>
    <t xml:space="preserve">Wagon Tails Mobile Dog Grooming </t>
  </si>
  <si>
    <t xml:space="preserve">303 Walters Street </t>
  </si>
  <si>
    <t xml:space="preserve">McColl </t>
  </si>
  <si>
    <t>Donnie Gamache, Attorney at Law, LLC</t>
  </si>
  <si>
    <t>100 S Pine Street</t>
  </si>
  <si>
    <t>Hugh Brown Insurance Agency</t>
  </si>
  <si>
    <t>112 Augusta Street</t>
  </si>
  <si>
    <t>Freeman Boatwork</t>
  </si>
  <si>
    <t>2550 West Fifth North St.</t>
  </si>
  <si>
    <t xml:space="preserve">The Ice Cream Parlor </t>
  </si>
  <si>
    <t>118 SC Hwy 7</t>
  </si>
  <si>
    <t>Gerber Childrenswear LLC</t>
  </si>
  <si>
    <t>200 Tradezone Blvd</t>
  </si>
  <si>
    <t>Greens Furniture</t>
  </si>
  <si>
    <t>104 Old Trolley Road</t>
  </si>
  <si>
    <t xml:space="preserve">Ste-Lar Textiles, Inc. </t>
  </si>
  <si>
    <t xml:space="preserve">707 Mongomery Drive </t>
  </si>
  <si>
    <t>D&amp;E Manufacturing, Inc.</t>
  </si>
  <si>
    <t>2936 S. Live Oak Dr.</t>
  </si>
  <si>
    <t>1013 Old Highway 52</t>
  </si>
  <si>
    <t>Gadsden, Gaillard and West</t>
  </si>
  <si>
    <t>400 Brookgreen Dr.</t>
  </si>
  <si>
    <t xml:space="preserve">617 East Main Street Extension </t>
  </si>
  <si>
    <t>Nick's Pest Control llc</t>
  </si>
  <si>
    <t>121 White Blvd</t>
  </si>
  <si>
    <t>OK Florist &amp; Gifts, Inc.</t>
  </si>
  <si>
    <t>131 W Luke Ave</t>
  </si>
  <si>
    <t>Hibbett Sports</t>
  </si>
  <si>
    <t>111 b south hwy 52</t>
  </si>
  <si>
    <t>RAW Fabrication, Mobile Welding, Powder Coating, LLC</t>
  </si>
  <si>
    <t>428 Prince Hill Lane</t>
  </si>
  <si>
    <t>Sophia’s boutique hv</t>
  </si>
  <si>
    <t>324 E Main St</t>
  </si>
  <si>
    <t>Puppy Katz LLC</t>
  </si>
  <si>
    <t>1203 Old Trolley Road</t>
  </si>
  <si>
    <t>Swamp Fox Insurance Agency</t>
  </si>
  <si>
    <t>1122 Pinopolis Road</t>
  </si>
  <si>
    <t>1718A state road</t>
  </si>
  <si>
    <t>summerville</t>
  </si>
  <si>
    <t>Lyndas Cleaning Service</t>
  </si>
  <si>
    <t>807 Hwy 417</t>
  </si>
  <si>
    <t>Moore S C</t>
  </si>
  <si>
    <t>12 Step Recovery Meetings</t>
  </si>
  <si>
    <t>Throughout SC</t>
  </si>
  <si>
    <t>Most cities</t>
  </si>
  <si>
    <t>Seaside Per Naty</t>
  </si>
  <si>
    <t>1964 Riviera Dr Suite i</t>
  </si>
  <si>
    <t>Mount Pleaaant</t>
  </si>
  <si>
    <t>The Stand Snowballs LLC</t>
  </si>
  <si>
    <t>500 N Cedar Street</t>
  </si>
  <si>
    <t xml:space="preserve">Advance America </t>
  </si>
  <si>
    <t>710 Bacons Bridge Rd Ste. A</t>
  </si>
  <si>
    <t xml:space="preserve">Dorchester </t>
  </si>
  <si>
    <t xml:space="preserve">Charleston orthodontic specialists </t>
  </si>
  <si>
    <t xml:space="preserve">1101 n main st </t>
  </si>
  <si>
    <t>107 Fabricators St</t>
  </si>
  <si>
    <t>AAA Insurance</t>
  </si>
  <si>
    <t>1733 North Highway 17</t>
  </si>
  <si>
    <t>Afortable Grooming</t>
  </si>
  <si>
    <t>2700 N Hwy 17 Ste 130</t>
  </si>
  <si>
    <t>Bottom Line Digital Communications</t>
  </si>
  <si>
    <t>494 Wando Park Blvd Ste C</t>
  </si>
  <si>
    <t>Carolina Dive Locker LLC</t>
  </si>
  <si>
    <t>1303 Ben Sawyer Blvd Unit 10</t>
  </si>
  <si>
    <t xml:space="preserve">Free  your time house cleaning </t>
  </si>
  <si>
    <t xml:space="preserve">145 Grapevine Rd summerville </t>
  </si>
  <si>
    <t>Taylor’s landing llc</t>
  </si>
  <si>
    <t>708 Ferguson Landing way</t>
  </si>
  <si>
    <t>Eutawville</t>
  </si>
  <si>
    <t>Coastal TV Service</t>
  </si>
  <si>
    <t>1652 Lauda Dr</t>
  </si>
  <si>
    <t>David Ayres' Lowcountry Custom</t>
  </si>
  <si>
    <t>1137 Johnnie Dodds Blvd.</t>
  </si>
  <si>
    <t>EcoHealth Wellness Center</t>
  </si>
  <si>
    <t>1303 Ben Sawyer Blvd., Suite 7</t>
  </si>
  <si>
    <t>GT Golf Supplies</t>
  </si>
  <si>
    <t>496 La Mesa Road</t>
  </si>
  <si>
    <t xml:space="preserve">Liquid renovations </t>
  </si>
  <si>
    <t xml:space="preserve">703 Essex drive </t>
  </si>
  <si>
    <t>Mount Pleasant Bridal</t>
  </si>
  <si>
    <t>712 Shelmore Blvd</t>
  </si>
  <si>
    <t xml:space="preserve">Pinnacle Physical Therapy </t>
  </si>
  <si>
    <t>3250 Forest Drive</t>
  </si>
  <si>
    <t>Paws in Paradise</t>
  </si>
  <si>
    <t>1058 Johnnie Dodds Blvd</t>
  </si>
  <si>
    <t>POSITIVE SIGNS, LLC (dba Signarama of Mount Pleasant)</t>
  </si>
  <si>
    <t>1340 Chuck Dawley Blvd</t>
  </si>
  <si>
    <t>RP &amp; Associates Land Surveying and Drafting, LLC</t>
  </si>
  <si>
    <t>1952 Falling Creek Circle</t>
  </si>
  <si>
    <t>S&amp;ME, Inc.</t>
  </si>
  <si>
    <t>620 Wando Park Blvd.</t>
  </si>
  <si>
    <t>The Foot Store</t>
  </si>
  <si>
    <t>1909 N Hwy 17</t>
  </si>
  <si>
    <t>Zero Foxtrot Garage</t>
  </si>
  <si>
    <t>2149A North Main St</t>
  </si>
  <si>
    <t>Charleston Trailer LLC</t>
  </si>
  <si>
    <t>4740 Franchise St.</t>
  </si>
  <si>
    <t>Alice Drive Baptist Church</t>
  </si>
  <si>
    <t>1305 Loring Mill Road</t>
  </si>
  <si>
    <t>All About Dogs Grooming Salon</t>
  </si>
  <si>
    <t>741 Bultman Dr. #14</t>
  </si>
  <si>
    <t>Amanda Rae Photography</t>
  </si>
  <si>
    <t>135 Olin Goode Dr.</t>
  </si>
  <si>
    <t>Republic Finance</t>
  </si>
  <si>
    <t>224 O Neil ct suite 16</t>
  </si>
  <si>
    <t>Breezys Driving School</t>
  </si>
  <si>
    <t>741 Bultman Drive #23</t>
  </si>
  <si>
    <t>Elko Spas Billiards and Pools</t>
  </si>
  <si>
    <t>4718 Highway 17 Bypass South</t>
  </si>
  <si>
    <t>Fortner Group</t>
  </si>
  <si>
    <t xml:space="preserve">Lowcountry Aeration </t>
  </si>
  <si>
    <t>267 Beech Hill Lane</t>
  </si>
  <si>
    <t xml:space="preserve">That Computer Store </t>
  </si>
  <si>
    <t>275 Harbison Boulevard</t>
  </si>
  <si>
    <t>For Pet’s Sake Grooming</t>
  </si>
  <si>
    <t>1155 N. Guignard Dr</t>
  </si>
  <si>
    <t>Prime Structured Cabling LLC</t>
  </si>
  <si>
    <t>2218 Chatelain Way</t>
  </si>
  <si>
    <t>Shem Creek Vapor</t>
  </si>
  <si>
    <t>401 W Coleman Blvd.</t>
  </si>
  <si>
    <t>Green's Services Plus, LLC</t>
  </si>
  <si>
    <t>149 hoyt st</t>
  </si>
  <si>
    <t>My Three Dogs LLC</t>
  </si>
  <si>
    <t xml:space="preserve">Mt Pleasant </t>
  </si>
  <si>
    <t xml:space="preserve">Honda dealerships </t>
  </si>
  <si>
    <t>4680 broad st</t>
  </si>
  <si>
    <t>Altron, Inc.</t>
  </si>
  <si>
    <t>854 Lowcountry Blvd.</t>
  </si>
  <si>
    <t>Jo Jo's Boutique</t>
  </si>
  <si>
    <t>531 Oxford Street</t>
  </si>
  <si>
    <t>Bits of Lace Fine Lingerie</t>
  </si>
  <si>
    <t>453 W. Coleman Blvd.</t>
  </si>
  <si>
    <t xml:space="preserve">Law Office of Larry C. Weston </t>
  </si>
  <si>
    <t>109 N. Main Street</t>
  </si>
  <si>
    <t>Petspa of Myrtle beach</t>
  </si>
  <si>
    <t>4761 Hwy 501 ste 5</t>
  </si>
  <si>
    <t>LJS Solutions, LLC</t>
  </si>
  <si>
    <t>740 North Wise Dr</t>
  </si>
  <si>
    <t>COMMUNITY LIFE-LINK,LLC</t>
  </si>
  <si>
    <t>4504 E. HWY 76</t>
  </si>
  <si>
    <t>MULLINS</t>
  </si>
  <si>
    <t>M.W.Rentals</t>
  </si>
  <si>
    <t>348 Broad St.</t>
  </si>
  <si>
    <t>20 Marley Ct</t>
  </si>
  <si>
    <t>Hi Tec Signs, Inc.</t>
  </si>
  <si>
    <t xml:space="preserve">605 S. Main Street </t>
  </si>
  <si>
    <t>1154D Pocalla Rd.</t>
  </si>
  <si>
    <t>Pee Dee Paws Grooming LLC</t>
  </si>
  <si>
    <t>5001 Bluff Rd</t>
  </si>
  <si>
    <t xml:space="preserve">Relaxing On The Go </t>
  </si>
  <si>
    <t>644 Bultman Dr</t>
  </si>
  <si>
    <t xml:space="preserve">Flowers by Lucy florist </t>
  </si>
  <si>
    <t>6305 easthwy 76</t>
  </si>
  <si>
    <t xml:space="preserve">Mullins SC </t>
  </si>
  <si>
    <t>Stonequarters Countertops LLC</t>
  </si>
  <si>
    <t>2910 Thomas Sumter Hwy</t>
  </si>
  <si>
    <t xml:space="preserve">Sumter Chrysler </t>
  </si>
  <si>
    <t>2662. Broad St</t>
  </si>
  <si>
    <t>Wyman Boozer Realty, Inc.</t>
  </si>
  <si>
    <t>1571 Broad River Road, Suite 200</t>
  </si>
  <si>
    <t>Treadle Pushers Quilt Shop</t>
  </si>
  <si>
    <t>860 B West Liberty Street</t>
  </si>
  <si>
    <t>Wholesale Carpet</t>
  </si>
  <si>
    <t>810 S Pike W</t>
  </si>
  <si>
    <t>Wrg LLC Locksmith &amp; mechanic</t>
  </si>
  <si>
    <t>2334 brookgreen rd</t>
  </si>
  <si>
    <t>8043 Long needle ct</t>
  </si>
  <si>
    <t>Advanced Exterior Maintenance</t>
  </si>
  <si>
    <t>163 Hawks Nest Circle</t>
  </si>
  <si>
    <t>Latino Communications CDC</t>
  </si>
  <si>
    <t>1805 Clemson Road. #292021</t>
  </si>
  <si>
    <t>Bubba’s Landscaping</t>
  </si>
  <si>
    <t>875 Nicholas St</t>
  </si>
  <si>
    <t>1345 Peach Orchard Road</t>
  </si>
  <si>
    <t xml:space="preserve">TLC Dog Groomers </t>
  </si>
  <si>
    <t>178 Bultman Drive</t>
  </si>
  <si>
    <t>Coastal Termite &amp; Pest Control, LLC</t>
  </si>
  <si>
    <t>869 Pendergrass Avenue</t>
  </si>
  <si>
    <t>Flamingo Porch,LLC</t>
  </si>
  <si>
    <t>Wally's Hardware</t>
  </si>
  <si>
    <t>1291 Broad Street</t>
  </si>
  <si>
    <t>Carolina Filters, Inc.</t>
  </si>
  <si>
    <t>109 East Newberry Avenue</t>
  </si>
  <si>
    <t>Sumter, SC</t>
  </si>
  <si>
    <t xml:space="preserve">Dondi &amp; A Construction </t>
  </si>
  <si>
    <t xml:space="preserve">4450 Nazarene Church </t>
  </si>
  <si>
    <t xml:space="preserve">Sumter, SC </t>
  </si>
  <si>
    <t>119 Buckridge Rd</t>
  </si>
  <si>
    <t xml:space="preserve">Homewatch CareGivers </t>
  </si>
  <si>
    <t xml:space="preserve">4524 hwy 17 Bypass </t>
  </si>
  <si>
    <t>Beach Buds FLorist</t>
  </si>
  <si>
    <t>760 Hwy 17 Bus. S.</t>
  </si>
  <si>
    <t>Beach Janitorial Services LLC</t>
  </si>
  <si>
    <t>520 Hwy 17 South</t>
  </si>
  <si>
    <t>Pediatric School Psychology</t>
  </si>
  <si>
    <t>3700 forest drive</t>
  </si>
  <si>
    <t>Low Country Glass</t>
  </si>
  <si>
    <t>4389 Highway 19</t>
  </si>
  <si>
    <t>114-A Hwy 17 North</t>
  </si>
  <si>
    <t>Murrells Inlet Chiropractic</t>
  </si>
  <si>
    <t>1179 N Blackmoor Dr</t>
  </si>
  <si>
    <t>The Tint Shop,LLC</t>
  </si>
  <si>
    <t>11710 Highway 17 Bypass</t>
  </si>
  <si>
    <t xml:space="preserve">Tropicasual Furniture </t>
  </si>
  <si>
    <t>11832 Hwy 17 Bypass</t>
  </si>
  <si>
    <t>A and A Machine,LLC</t>
  </si>
  <si>
    <t>8342 Columbia Road</t>
  </si>
  <si>
    <t>b</t>
  </si>
  <si>
    <t xml:space="preserve">148 Elk Drive Unit 1 </t>
  </si>
  <si>
    <t xml:space="preserve">murrells inlet </t>
  </si>
  <si>
    <t>Dustless homes</t>
  </si>
  <si>
    <t>1108 Saint Matthews Rd.</t>
  </si>
  <si>
    <t>Dustless Homes</t>
  </si>
  <si>
    <t xml:space="preserve">1108 St Mathews Rd </t>
  </si>
  <si>
    <t>beach rv storage</t>
  </si>
  <si>
    <t xml:space="preserve">conway </t>
  </si>
  <si>
    <t>JMX Creations</t>
  </si>
  <si>
    <t xml:space="preserve">323 Tickle Weed Rd </t>
  </si>
  <si>
    <t>Patterson welding solutions</t>
  </si>
  <si>
    <t>8342 Columbia road</t>
  </si>
  <si>
    <t>Puggles, Inc. DBA of Dogtopia of Haywood Road</t>
  </si>
  <si>
    <t>Lamb’s wildflowers florist and gifts</t>
  </si>
  <si>
    <t xml:space="preserve">285 south Monmouth Ave </t>
  </si>
  <si>
    <t>Swansea sc</t>
  </si>
  <si>
    <t>Mega Storage</t>
  </si>
  <si>
    <t>680 Eden Ave</t>
  </si>
  <si>
    <t xml:space="preserve">Bramblewood Stables </t>
  </si>
  <si>
    <t>175 McConnell Road</t>
  </si>
  <si>
    <t xml:space="preserve">Premier Management Group </t>
  </si>
  <si>
    <t xml:space="preserve">11923 Plaza Drive </t>
  </si>
  <si>
    <t>3574 Hwy 17 Business</t>
  </si>
  <si>
    <t>Murrells Inlet, SC</t>
  </si>
  <si>
    <t>Cuddly Critters Pet Sitting</t>
  </si>
  <si>
    <t>425 Indian Trail</t>
  </si>
  <si>
    <t>MERLE NORMAN COS. AT THE GALLERIA</t>
  </si>
  <si>
    <t>9618 N Kings Hwy</t>
  </si>
  <si>
    <t>Myrtle  Beach</t>
  </si>
  <si>
    <t>ADAM &amp; EVE</t>
  </si>
  <si>
    <t>780 Oak Forest Lane #102</t>
  </si>
  <si>
    <t>Archetype SC, Inc.</t>
  </si>
  <si>
    <t>611 Burroughs and Chapin Blvd</t>
  </si>
  <si>
    <t>6007 Wade Hampton Blvd</t>
  </si>
  <si>
    <t>Mobile Lube &amp; Service</t>
  </si>
  <si>
    <t>100 Paladium Pl</t>
  </si>
  <si>
    <t>Universal Packaging &amp; Sewing Supplies, Inc</t>
  </si>
  <si>
    <t>136 Fortis Drive</t>
  </si>
  <si>
    <t>Duncan,</t>
  </si>
  <si>
    <t>Rick Brown's Landscaping</t>
  </si>
  <si>
    <t>4 Huntley Castle Court</t>
  </si>
  <si>
    <t>Satterfield Farm's</t>
  </si>
  <si>
    <t>140 Edith Taylor's S C 29687</t>
  </si>
  <si>
    <t>Taylor's</t>
  </si>
  <si>
    <t>Canine oasis</t>
  </si>
  <si>
    <t>1240 Naylor ave</t>
  </si>
  <si>
    <t>Lonnie Pirkle Painting and Repairs</t>
  </si>
  <si>
    <t xml:space="preserve">410 Berry Road </t>
  </si>
  <si>
    <t>KP Components</t>
  </si>
  <si>
    <t>117 Sheriff Mill Rd</t>
  </si>
  <si>
    <t>Chiropractic Center for Families</t>
  </si>
  <si>
    <t>3448 Forestbrook Road</t>
  </si>
  <si>
    <t>City of Rock N Roll</t>
  </si>
  <si>
    <t>918 North Ocean Blvd.</t>
  </si>
  <si>
    <t>Columbia Interiors</t>
  </si>
  <si>
    <t>161 Pontiac Business Center Drive</t>
  </si>
  <si>
    <t>tega cay</t>
  </si>
  <si>
    <t>Grand Strand Boat Club dba Freedom Boat Club</t>
  </si>
  <si>
    <t xml:space="preserve">2120 Sea Mountain highway </t>
  </si>
  <si>
    <t>A New You Counseling Center,LLC</t>
  </si>
  <si>
    <t>901 W Evans Street</t>
  </si>
  <si>
    <t>Flip-the-Script Transcripts, LLC</t>
  </si>
  <si>
    <t>910 Marshfield Circle</t>
  </si>
  <si>
    <t>Frame factory</t>
  </si>
  <si>
    <t>6912 north kings hwy</t>
  </si>
  <si>
    <t xml:space="preserve">Coles chimney service </t>
  </si>
  <si>
    <t>1044 White Pine Lane</t>
  </si>
  <si>
    <t>Full Steam Ahead, Inc.</t>
  </si>
  <si>
    <t>1440 Executive Avenue</t>
  </si>
  <si>
    <t>Furology Dog Grooming</t>
  </si>
  <si>
    <t>1905 S. Ocean Blvd.</t>
  </si>
  <si>
    <t>Goody 2 Shoes House Perfection Svs</t>
  </si>
  <si>
    <t>619 Ridge Dr</t>
  </si>
  <si>
    <t>Farmers Produce</t>
  </si>
  <si>
    <t>12 Phillips Meadow Way</t>
  </si>
  <si>
    <t>Painting With a Twist</t>
  </si>
  <si>
    <t>Highsmith &amp; Highsmith LLC</t>
  </si>
  <si>
    <t>329 S. Main Street</t>
  </si>
  <si>
    <t>Harrington Construction Construction Compsny, Inc.</t>
  </si>
  <si>
    <t>611 Seaboard Street</t>
  </si>
  <si>
    <t xml:space="preserve">Harvey's Plant Health Services </t>
  </si>
  <si>
    <t xml:space="preserve">5817 Haskell circle </t>
  </si>
  <si>
    <t>House to Home, Inc DBA/Shade &amp; Shutter Expo</t>
  </si>
  <si>
    <t>3147 Fred Nash Blvd</t>
  </si>
  <si>
    <t>Interiors Done Right</t>
  </si>
  <si>
    <t>4476 Socastee Blvd Unit 5</t>
  </si>
  <si>
    <t>JeffcoatLaw, LLC</t>
  </si>
  <si>
    <t>1110 London Street, Suite 104</t>
  </si>
  <si>
    <t xml:space="preserve">S F Motorsports </t>
  </si>
  <si>
    <t>406c Belvue Rd</t>
  </si>
  <si>
    <t>Evening Shade Inc.</t>
  </si>
  <si>
    <t>1231-A South Irby Street</t>
  </si>
  <si>
    <t>Moorecraft cabinet company, inc</t>
  </si>
  <si>
    <t>531 east wise street</t>
  </si>
  <si>
    <t>Maids of honor</t>
  </si>
  <si>
    <t>6270 lindsey rd</t>
  </si>
  <si>
    <t>Market common grooming</t>
  </si>
  <si>
    <t>2876 Howard ave unit c</t>
  </si>
  <si>
    <t>GES Recycling</t>
  </si>
  <si>
    <t>1370 Jonesville Highway</t>
  </si>
  <si>
    <t xml:space="preserve">Jim Bright Automotive </t>
  </si>
  <si>
    <t>203 Kelly rd.</t>
  </si>
  <si>
    <t>Kemper Corporation</t>
  </si>
  <si>
    <t>100 Times Blvd</t>
  </si>
  <si>
    <t>Quality lawn management llc</t>
  </si>
  <si>
    <t xml:space="preserve">116 Wedgewood CT </t>
  </si>
  <si>
    <t>Myrtle Beach Winnelson</t>
  </si>
  <si>
    <t>Fred Nash Blvd.</t>
  </si>
  <si>
    <t>O.C. TENNIS LLC</t>
  </si>
  <si>
    <t xml:space="preserve">10600 N.Kings Highway </t>
  </si>
  <si>
    <t>Painting company</t>
  </si>
  <si>
    <t>850-B Jason Blvd</t>
  </si>
  <si>
    <t>Cuttin up barber salon and spa</t>
  </si>
  <si>
    <t>1102 3rd ave s</t>
  </si>
  <si>
    <t xml:space="preserve">Renaissance tower at Myrtle beach resort </t>
  </si>
  <si>
    <t>5905 S. Kings HWY</t>
  </si>
  <si>
    <t>K &amp; Me Jewelry</t>
  </si>
  <si>
    <t>507 Meeting st</t>
  </si>
  <si>
    <t>W. Columba</t>
  </si>
  <si>
    <t xml:space="preserve">Kels auto detailing </t>
  </si>
  <si>
    <t>155 mcduffie street</t>
  </si>
  <si>
    <t>Wagener</t>
  </si>
  <si>
    <t>Rent A Maid</t>
  </si>
  <si>
    <t>3260 Holmestown Rd</t>
  </si>
  <si>
    <t>EDWARDS AUTO SALES CO, INC</t>
  </si>
  <si>
    <t>3440 BLUE RIDGE BLVD</t>
  </si>
  <si>
    <t>WALHALLA</t>
  </si>
  <si>
    <t>Corner crafts and boutique</t>
  </si>
  <si>
    <t xml:space="preserve">324 E Main St </t>
  </si>
  <si>
    <t>Seabreeze Orthodontics</t>
  </si>
  <si>
    <t>107 Surgeons Drive</t>
  </si>
  <si>
    <t>Smith Eye Associates,  LLC</t>
  </si>
  <si>
    <t>4221 Mayfair Street</t>
  </si>
  <si>
    <t>Specialty Physical Therapy</t>
  </si>
  <si>
    <t>325 Wellness Dr</t>
  </si>
  <si>
    <t>Stones Collision and Towing</t>
  </si>
  <si>
    <t xml:space="preserve">2420 Westminster Hwy </t>
  </si>
  <si>
    <t xml:space="preserve">Budget tire </t>
  </si>
  <si>
    <t xml:space="preserve">1403 Hampton St </t>
  </si>
  <si>
    <t>Hospitality Energy Consultants</t>
  </si>
  <si>
    <t>227 Trevor Drive</t>
  </si>
  <si>
    <t>Jubilation Acupuncture, LLC</t>
  </si>
  <si>
    <t>1474 Tom Hall St</t>
  </si>
  <si>
    <t>Kushi World Bazaar</t>
  </si>
  <si>
    <t>152 Fort Mill Highway</t>
  </si>
  <si>
    <t xml:space="preserve">6008 Pantherwood Drive </t>
  </si>
  <si>
    <t xml:space="preserve">East Main Boutique </t>
  </si>
  <si>
    <t xml:space="preserve">210 East Washington Street </t>
  </si>
  <si>
    <t>Surfline Inc dba up in smoke</t>
  </si>
  <si>
    <t xml:space="preserve">2004 north Kings hwy </t>
  </si>
  <si>
    <t xml:space="preserve">RJ’s Tree Service, LLC </t>
  </si>
  <si>
    <t>603 s Jefferies blvd</t>
  </si>
  <si>
    <t>The Kangaroo Pouch</t>
  </si>
  <si>
    <t>4025 North Kings Highway Suite 12</t>
  </si>
  <si>
    <t>Palmetto Green Landscape and design LLC</t>
  </si>
  <si>
    <t>1129 Cainhoy Rd</t>
  </si>
  <si>
    <t>Wamdo</t>
  </si>
  <si>
    <t>Victory Plumbing</t>
  </si>
  <si>
    <t>205 Appian Way</t>
  </si>
  <si>
    <t>Window World of Myrtle Beach inc.</t>
  </si>
  <si>
    <t>4655 Hwy 17 Bypass south</t>
  </si>
  <si>
    <t>3500 Edisto ave</t>
  </si>
  <si>
    <t>Zuluvape</t>
  </si>
  <si>
    <t>3763 Renee Dr</t>
  </si>
  <si>
    <t xml:space="preserve">Palmetto Paws Pet Spa </t>
  </si>
  <si>
    <t>3896 s kings hwy</t>
  </si>
  <si>
    <t>Eyemart Express</t>
  </si>
  <si>
    <t>1370 South Commons Dr</t>
  </si>
  <si>
    <t xml:space="preserve">Grande Dunes Tennis Club </t>
  </si>
  <si>
    <t>8821 Marina Parkway</t>
  </si>
  <si>
    <t>Granite and cast stone</t>
  </si>
  <si>
    <t xml:space="preserve">2779 Rhoda loop </t>
  </si>
  <si>
    <t>Beauty Stop</t>
  </si>
  <si>
    <t>2371 Augusta Road</t>
  </si>
  <si>
    <t>Midatlantic Storm Protection</t>
  </si>
  <si>
    <t>1590 Legacy Loop</t>
  </si>
  <si>
    <t>Flextronics</t>
  </si>
  <si>
    <t>1000 Technology Dr</t>
  </si>
  <si>
    <t>Garcia Auto Sales</t>
  </si>
  <si>
    <t>1824 Augusta Rd</t>
  </si>
  <si>
    <t>1111 3Rd Ave S</t>
  </si>
  <si>
    <t>Tarinelli Transitions LLC</t>
  </si>
  <si>
    <t xml:space="preserve">121 Dry Valley Loop </t>
  </si>
  <si>
    <t xml:space="preserve">Waccamaw dermatology </t>
  </si>
  <si>
    <t xml:space="preserve">917 medical circle </t>
  </si>
  <si>
    <t>SoulSurfer, LLC dba Salty's Board Shop</t>
  </si>
  <si>
    <t>2712 Devine Street</t>
  </si>
  <si>
    <t>Physical Rehabilitation Group</t>
  </si>
  <si>
    <t>3634A Sunset Blvd</t>
  </si>
  <si>
    <t>The Cleaning Crew</t>
  </si>
  <si>
    <t>520 23rd Ave N</t>
  </si>
  <si>
    <t>T. C. Rich</t>
  </si>
  <si>
    <t>Suite 6564 1340 Georgia Ave.</t>
  </si>
  <si>
    <t>N. Augusta</t>
  </si>
  <si>
    <t>Salt Marsh Sailing, LLC</t>
  </si>
  <si>
    <t>1 Shelter Cove Ln</t>
  </si>
  <si>
    <t>3305 Platt Springs Rd</t>
  </si>
  <si>
    <t xml:space="preserve">Providence Chiropractic </t>
  </si>
  <si>
    <t>3071 US hwy 21</t>
  </si>
  <si>
    <t xml:space="preserve">happy days auto and rvs </t>
  </si>
  <si>
    <t>476 hwy 544</t>
  </si>
  <si>
    <t>Genesis Hub</t>
  </si>
  <si>
    <t>1110 Main Street</t>
  </si>
  <si>
    <t>JETSTAR AVIATION LEASING LLC</t>
  </si>
  <si>
    <t>806 Snowberry Ridge Dr, MO 63366</t>
  </si>
  <si>
    <t xml:space="preserve">West columbia </t>
  </si>
  <si>
    <t>Heritage Baby View</t>
  </si>
  <si>
    <t>1020 4th Ave</t>
  </si>
  <si>
    <t>Price's Garage &amp; Heavy Duty Towing, LLC</t>
  </si>
  <si>
    <t>114 W. Main Street</t>
  </si>
  <si>
    <t>Ninety Six</t>
  </si>
  <si>
    <t xml:space="preserve">Best Roofing LLC </t>
  </si>
  <si>
    <t>122 Mcdade St</t>
  </si>
  <si>
    <t>Knopf International, Inc.</t>
  </si>
  <si>
    <t>7259 Cross Park Drive</t>
  </si>
  <si>
    <t>No. Charleston</t>
  </si>
  <si>
    <t>Rentz Residential Services</t>
  </si>
  <si>
    <t>310 Sloan Rd, Woodruff SC</t>
  </si>
  <si>
    <t>Non-City</t>
  </si>
  <si>
    <t>Teamsters Local Union no.509</t>
  </si>
  <si>
    <t>2604 Fish Hatchery Rd</t>
  </si>
  <si>
    <t>Metglas Inc.</t>
  </si>
  <si>
    <t>AR Workshop - (North Augusta)</t>
  </si>
  <si>
    <t>434 Georgia Ave Ste. 104</t>
  </si>
  <si>
    <t>Baxley Mechanical Service Inc</t>
  </si>
  <si>
    <t>Baxley Mechanical Services, Inc.</t>
  </si>
  <si>
    <t>Keith's Auto Sales</t>
  </si>
  <si>
    <t>841 Battleground Rd</t>
  </si>
  <si>
    <t>McDonald's</t>
  </si>
  <si>
    <t>143 Scenic Plaza Dr</t>
  </si>
  <si>
    <t>Halocarbon</t>
  </si>
  <si>
    <t>1100 Dittman Court</t>
  </si>
  <si>
    <t>Moore and Associates Engineering and Consulting, Inc.</t>
  </si>
  <si>
    <t>1009 East Avenue</t>
  </si>
  <si>
    <t>BUCK STOVE POOL &amp; SPA</t>
  </si>
  <si>
    <t>435 BYPASS 72 NW</t>
  </si>
  <si>
    <t>Moore Battery &amp; Tire</t>
  </si>
  <si>
    <t>404 SIMPSON sT</t>
  </si>
  <si>
    <t>RA Littleton, LLC</t>
  </si>
  <si>
    <t>102 Briggs Ave Ste 7</t>
  </si>
  <si>
    <t xml:space="preserve">Tech smart Installs llc </t>
  </si>
  <si>
    <t xml:space="preserve">409 Cooper Mill Rd </t>
  </si>
  <si>
    <t xml:space="preserve">North augusta </t>
  </si>
  <si>
    <t>Blackmon warehouse systems</t>
  </si>
  <si>
    <t>1930 hanahan road</t>
  </si>
  <si>
    <t>Walk on wood</t>
  </si>
  <si>
    <t>115 Rabbit Trail Rd</t>
  </si>
  <si>
    <t>Riverside towing</t>
  </si>
  <si>
    <t>2307 whitmire hwy</t>
  </si>
  <si>
    <t>Whitmire</t>
  </si>
  <si>
    <t>A Sip OF Brandi</t>
  </si>
  <si>
    <t>6462 Whitmire Hwy</t>
  </si>
  <si>
    <t xml:space="preserve">Whitmire </t>
  </si>
  <si>
    <t>Coastal Legal Services</t>
  </si>
  <si>
    <t>3255 Landmark Dr. #208</t>
  </si>
  <si>
    <t>Anderson Optometric Associates</t>
  </si>
  <si>
    <t>301 East Main Street</t>
  </si>
  <si>
    <t>Altera Polymers LLC</t>
  </si>
  <si>
    <t>153 Hitt Rd</t>
  </si>
  <si>
    <t>Ben's Backflow Testing &amp; Repair LLC</t>
  </si>
  <si>
    <t xml:space="preserve">19 HARMONY CIRCLE </t>
  </si>
  <si>
    <t xml:space="preserve">FOUNTAIN INN </t>
  </si>
  <si>
    <t>Green landscape</t>
  </si>
  <si>
    <t>2008 fuller st</t>
  </si>
  <si>
    <t xml:space="preserve">Increasing HOPE Financial Training Center </t>
  </si>
  <si>
    <t xml:space="preserve">1551 Remount Road </t>
  </si>
  <si>
    <t>LaPorte Products</t>
  </si>
  <si>
    <t>4651 Franchise St</t>
  </si>
  <si>
    <t>Perkins eyecare</t>
  </si>
  <si>
    <t>4740 Ohear ave</t>
  </si>
  <si>
    <t>Prince Roofing</t>
  </si>
  <si>
    <t>7381 Rivers Ave</t>
  </si>
  <si>
    <t>Unlimited Wireless of Williamston llc</t>
  </si>
  <si>
    <t xml:space="preserve">501 w main st </t>
  </si>
  <si>
    <t>Soft-Tex</t>
  </si>
  <si>
    <t>3191 Ashley Phosphate Rd #150</t>
  </si>
  <si>
    <t>Southern Pines Pet Lodge</t>
  </si>
  <si>
    <t>1030 Goff Rd</t>
  </si>
  <si>
    <t>Southern Restoration Inc</t>
  </si>
  <si>
    <t xml:space="preserve">331 East Main Street </t>
  </si>
  <si>
    <t>Stonehenge Marble &amp; Granite,LLC</t>
  </si>
  <si>
    <t>2040 Baker Dr.</t>
  </si>
  <si>
    <t xml:space="preserve">Blue Raven Solar </t>
  </si>
  <si>
    <t xml:space="preserve">3251 Landmark </t>
  </si>
  <si>
    <t xml:space="preserve">Evans and Co Lawn and Tree Service </t>
  </si>
  <si>
    <t xml:space="preserve">539 Kelly Miller road </t>
  </si>
  <si>
    <t xml:space="preserve">Goodwill </t>
  </si>
  <si>
    <t>2150 eagle dr.</t>
  </si>
  <si>
    <t>Mlily</t>
  </si>
  <si>
    <t>1 mlily ln</t>
  </si>
  <si>
    <t xml:space="preserve">Fairfield </t>
  </si>
  <si>
    <t xml:space="preserve">To Be Stitched </t>
  </si>
  <si>
    <t xml:space="preserve">157 B south congress street </t>
  </si>
  <si>
    <t xml:space="preserve">J Geiger Shading </t>
  </si>
  <si>
    <t>LAMBS HEATING AND AIR CONDITIONING, INC</t>
  </si>
  <si>
    <t>138 SOUTH MAIN STREET</t>
  </si>
  <si>
    <t>Nikki Vaughn Trucking, Inc.</t>
  </si>
  <si>
    <t>1311 Switzer Green Pond Road</t>
  </si>
  <si>
    <t>Broder Bros., Co. dba Prime Line ("Prime Line")</t>
  </si>
  <si>
    <t>202 Hyatt Street</t>
  </si>
  <si>
    <t xml:space="preserve">Castro Contracting </t>
  </si>
  <si>
    <t xml:space="preserve">514 tut court </t>
  </si>
  <si>
    <t>Pine Crest Apartments (Vtt management)</t>
  </si>
  <si>
    <t>1920 McMillan ave</t>
  </si>
  <si>
    <t xml:space="preserve">Luke Gibson painting and home repair </t>
  </si>
  <si>
    <t xml:space="preserve">190 Rhodes rd </t>
  </si>
  <si>
    <t>Pro-Seal Asphalt Contractors LLC</t>
  </si>
  <si>
    <t xml:space="preserve">6420 Dorchester Road </t>
  </si>
  <si>
    <t xml:space="preserve">Woodruff Finance </t>
  </si>
  <si>
    <t>449 Lauren’s Rd</t>
  </si>
  <si>
    <t>Woodruff  SC</t>
  </si>
  <si>
    <t>5519 woodbine ave Lot H</t>
  </si>
  <si>
    <t>Fabric Emporium of Garden city</t>
  </si>
  <si>
    <t>2144 Highway 17 S Business</t>
  </si>
  <si>
    <t>Town of HIlton Head Island</t>
  </si>
  <si>
    <t>One Town Center Court</t>
  </si>
  <si>
    <t>1312 Madison Drive</t>
  </si>
  <si>
    <t xml:space="preserve">All american tattoo supply LLC </t>
  </si>
  <si>
    <t>2710 Whitehorse Rd unit 360 -361</t>
  </si>
  <si>
    <t>york tobacco &amp; vape LLC</t>
  </si>
  <si>
    <t xml:space="preserve">926 east liberty st </t>
  </si>
  <si>
    <t xml:space="preserve">york </t>
  </si>
  <si>
    <t>3037 Kingfisher Rd</t>
  </si>
  <si>
    <t>Seaside Furniture Gallery</t>
  </si>
  <si>
    <t>527 Hwy 17 North</t>
  </si>
  <si>
    <t xml:space="preserve">AAA Tax Service of America Inc. </t>
  </si>
  <si>
    <t>3106 Augusta Rd</t>
  </si>
  <si>
    <t>Fort Hill Natural Gas Authority</t>
  </si>
  <si>
    <t>311 South Pendleton Street</t>
  </si>
  <si>
    <t>Lyle Industries, Inc.</t>
  </si>
  <si>
    <t>1560 International Drive</t>
  </si>
  <si>
    <t>Exact Flooring Inc</t>
  </si>
  <si>
    <t>103 Okatie center blvd north suite 108</t>
  </si>
  <si>
    <t>Beach pressure washing &amp; mobile detailing llc</t>
  </si>
  <si>
    <t>D &amp; A MOVERS AND TRANSPORTATION LLC</t>
  </si>
  <si>
    <t>485 RIVERS TURN ROAD</t>
  </si>
  <si>
    <t>Pete’s Pest Control</t>
  </si>
  <si>
    <t>POBox 744</t>
  </si>
  <si>
    <t>Plaza Chrysler Dodge Jeep Ram of Orangeburg</t>
  </si>
  <si>
    <t>2801 St Matthews Rd</t>
  </si>
  <si>
    <t>WOLFE GLASS CO LLC</t>
  </si>
  <si>
    <t>347 JOHN C CALHOUN DRIVE</t>
  </si>
  <si>
    <t>Ann's pet retreat grooming</t>
  </si>
  <si>
    <t>1699 Murphy mill rd</t>
  </si>
  <si>
    <t xml:space="preserve">Rock hill powersports </t>
  </si>
  <si>
    <t xml:space="preserve">Delene's on Broughton </t>
  </si>
  <si>
    <t xml:space="preserve">1445 Broughton St. </t>
  </si>
  <si>
    <t>Jumper Auto Parts</t>
  </si>
  <si>
    <t xml:space="preserve">597 sellers ave </t>
  </si>
  <si>
    <t xml:space="preserve">597 SELLERS AVENUE </t>
  </si>
  <si>
    <t xml:space="preserve">ORANGEBURG </t>
  </si>
  <si>
    <t>Patsy's Pampered pooches</t>
  </si>
  <si>
    <t xml:space="preserve">Powell Valves </t>
  </si>
  <si>
    <t>940 crosscreek dr.</t>
  </si>
  <si>
    <t>96 Mathews Drive APt#97</t>
  </si>
  <si>
    <t>Busy B’s Services, Inc.</t>
  </si>
  <si>
    <t>616 Colony Road</t>
  </si>
  <si>
    <t>P.O. Box 6</t>
  </si>
  <si>
    <t xml:space="preserve">Black Cat Auto and Diesel </t>
  </si>
  <si>
    <t xml:space="preserve">181 Hillbrook circle </t>
  </si>
  <si>
    <t xml:space="preserve">Pacolet </t>
  </si>
  <si>
    <t>201 N. Maple St.</t>
  </si>
  <si>
    <t>Sutton Taxidermy</t>
  </si>
  <si>
    <t>126 Philadelphia Church Road</t>
  </si>
  <si>
    <t xml:space="preserve">Vapeaholics </t>
  </si>
  <si>
    <t>114 E McGregor st.</t>
  </si>
  <si>
    <t>Plylers Pinestraw</t>
  </si>
  <si>
    <t>Hope Women's Center</t>
  </si>
  <si>
    <t>PO Box 225</t>
  </si>
  <si>
    <t>Custom Kreations of Columbia SC LLC</t>
  </si>
  <si>
    <t>106 Columbia Northeast Dr Unit A</t>
  </si>
  <si>
    <t>M&amp;D drywall</t>
  </si>
  <si>
    <t>3 Montpelier Dr</t>
  </si>
  <si>
    <t>H&amp;H Proturf Services</t>
  </si>
  <si>
    <t xml:space="preserve">520 N Pamplico Hwy </t>
  </si>
  <si>
    <t xml:space="preserve">Pamplico </t>
  </si>
  <si>
    <t xml:space="preserve">LS Landscaping </t>
  </si>
  <si>
    <t xml:space="preserve">2150 w hwy 378 </t>
  </si>
  <si>
    <t>1108 at Matthews Rd</t>
  </si>
  <si>
    <t>2408 Warriors Path</t>
  </si>
  <si>
    <t>American Carolina Insurance</t>
  </si>
  <si>
    <t>213 Three Bridges Rd</t>
  </si>
  <si>
    <t>Papa Joe's Fireworks LLC</t>
  </si>
  <si>
    <t>15794 Whyte Hardee Blvd</t>
  </si>
  <si>
    <t>Papa Joe's Fireworks 15794 Whyte Hardee Blvd Hardeeville</t>
  </si>
  <si>
    <t>Al’s Septic Tank Service</t>
  </si>
  <si>
    <t xml:space="preserve">130 Pinewood Rd </t>
  </si>
  <si>
    <t>Pauline</t>
  </si>
  <si>
    <t>Horizon Ornamental Turf Care llc</t>
  </si>
  <si>
    <t xml:space="preserve">115 pinewood rd </t>
  </si>
  <si>
    <t xml:space="preserve">pauline </t>
  </si>
  <si>
    <t>Club Champion</t>
  </si>
  <si>
    <t xml:space="preserve">Pawleys Island </t>
  </si>
  <si>
    <t xml:space="preserve">Peyton’s Place Grooming LLC </t>
  </si>
  <si>
    <t>700 E. Main St.</t>
  </si>
  <si>
    <t>Lumbee LLC</t>
  </si>
  <si>
    <t xml:space="preserve">107 Bethea rd </t>
  </si>
  <si>
    <t>Modern Distribution</t>
  </si>
  <si>
    <t>1316 Red Bank Rd</t>
  </si>
  <si>
    <t>Anths landscaping</t>
  </si>
  <si>
    <t>150 king rd</t>
  </si>
  <si>
    <t>Southern rv</t>
  </si>
  <si>
    <t>1215 Hensley rd</t>
  </si>
  <si>
    <t>Phillips Recoveries, Inc.</t>
  </si>
  <si>
    <t>450 Cherokee Road</t>
  </si>
  <si>
    <t>R&amp;D Creative Options, LLC</t>
  </si>
  <si>
    <t>124 Country Glenn</t>
  </si>
  <si>
    <t>Rev It, LLC</t>
  </si>
  <si>
    <t>6713 Hwy 29 N. Suite "C"</t>
  </si>
  <si>
    <t>Stacy Flooring</t>
  </si>
  <si>
    <t>1611 Easley HWY</t>
  </si>
  <si>
    <t xml:space="preserve">Pelzer </t>
  </si>
  <si>
    <t>Griff's Farm and Home Center Inc</t>
  </si>
  <si>
    <t xml:space="preserve">101 woody rd. </t>
  </si>
  <si>
    <t>House of Paws Pet Salon</t>
  </si>
  <si>
    <t>1162 Rutherford Rd</t>
  </si>
  <si>
    <t>Pendleton Place Antiques</t>
  </si>
  <si>
    <t>211 Mechanic Street</t>
  </si>
  <si>
    <t>Emergency Transportation Associates</t>
  </si>
  <si>
    <t>2500 Ebenezer Road, Suite 105</t>
  </si>
  <si>
    <t>Fresh and Clean Carpet Care,Inc</t>
  </si>
  <si>
    <t xml:space="preserve">1711 Marett Road </t>
  </si>
  <si>
    <t>Vesta Inc.</t>
  </si>
  <si>
    <t>109 Welpine Ridge Rd.</t>
  </si>
  <si>
    <t>Project Hope Foundation</t>
  </si>
  <si>
    <t>751 E Georgia Street</t>
  </si>
  <si>
    <t>Pendleton 351 S Broad St</t>
  </si>
  <si>
    <t>Littlemans Auto Parts &amp; Wrecker Service and Frank Ivey’s Garbage &amp; Trash Service</t>
  </si>
  <si>
    <t>2025 Howard St</t>
  </si>
  <si>
    <t>950 W Main St.</t>
  </si>
  <si>
    <t>Interiors Done Right II</t>
  </si>
  <si>
    <t>Southern Sales and Marketing Group-3PL Warehouse Division</t>
  </si>
  <si>
    <t>1000 Southern Patio Parkway</t>
  </si>
  <si>
    <t>Rowesville</t>
  </si>
  <si>
    <t>4476 Socastee Blvd</t>
  </si>
  <si>
    <t>Misty's Pristine Cleaning Services</t>
  </si>
  <si>
    <t xml:space="preserve">151 Country Club Drive </t>
  </si>
  <si>
    <t>Joann Fabrics and Crafts</t>
  </si>
  <si>
    <t>840 Woods Crossing Rd</t>
  </si>
  <si>
    <t>Pickens County Shelter of Hope</t>
  </si>
  <si>
    <t xml:space="preserve">141 Cityview Circle </t>
  </si>
  <si>
    <t>10 Blakely Avenue</t>
  </si>
  <si>
    <t>Navya LLC / VGo Liquor</t>
  </si>
  <si>
    <t>2401 River Rd</t>
  </si>
  <si>
    <t xml:space="preserve">MWM TAX SERVICES </t>
  </si>
  <si>
    <t xml:space="preserve">207 N MAIN STREET </t>
  </si>
  <si>
    <t xml:space="preserve">LANCASTER </t>
  </si>
  <si>
    <t xml:space="preserve">Boykin lawn care LLC </t>
  </si>
  <si>
    <t xml:space="preserve">2 Tideland ct </t>
  </si>
  <si>
    <t>On This Rock Church</t>
  </si>
  <si>
    <t>117 Cely Lane</t>
  </si>
  <si>
    <t>QSM, INC</t>
  </si>
  <si>
    <t>427 MCNEELY RD</t>
  </si>
  <si>
    <t>BEAUTY PLUS</t>
  </si>
  <si>
    <t xml:space="preserve">330 N Cashua Dr Florence SC 29501 </t>
  </si>
  <si>
    <t>The McCraw Corporation</t>
  </si>
  <si>
    <t>141 Kiowa Ln</t>
  </si>
  <si>
    <t xml:space="preserve">warehouse services inc </t>
  </si>
  <si>
    <t>99 S Burty Rd</t>
  </si>
  <si>
    <t>Residue Recycling, Inc.</t>
  </si>
  <si>
    <t>750 Estes Drive Suite B</t>
  </si>
  <si>
    <t>MOORES BATTERY AND TIRE</t>
  </si>
  <si>
    <t>404 SIMPSON ST</t>
  </si>
  <si>
    <t>WESTMINSTER</t>
  </si>
  <si>
    <t>Sandsmith</t>
  </si>
  <si>
    <t xml:space="preserve">River road </t>
  </si>
  <si>
    <t xml:space="preserve">Ktauto care service </t>
  </si>
  <si>
    <t xml:space="preserve">159 Rhodes rd </t>
  </si>
  <si>
    <t>Piedmont  sc</t>
  </si>
  <si>
    <t>WILKINS HOLDING LLC  DBA MOONVILLE FINANCE</t>
  </si>
  <si>
    <t>7740 AUGUSTA RD 2B</t>
  </si>
  <si>
    <t>PIEDMONT SC 29673</t>
  </si>
  <si>
    <t>Miracle Hill Thrift Store</t>
  </si>
  <si>
    <t>Powdersville</t>
  </si>
  <si>
    <t>BEST TAX SERVICE LLC</t>
  </si>
  <si>
    <t>612 S IRBY ST STE B</t>
  </si>
  <si>
    <t>Just Pet Me Inn</t>
  </si>
  <si>
    <t>1812 Taylor Street</t>
  </si>
  <si>
    <t>2421 Boundary street</t>
  </si>
  <si>
    <t>Meyer Tool Inc.</t>
  </si>
  <si>
    <t>7640 Pelham Road</t>
  </si>
  <si>
    <t>JMDJ Enterprises LLC</t>
  </si>
  <si>
    <t>4119 W Beltline Blvd</t>
  </si>
  <si>
    <t>Shasa Beauty</t>
  </si>
  <si>
    <t>1019 Broad St, Sumter, SC 29150</t>
  </si>
  <si>
    <t>Mimi Beauty</t>
  </si>
  <si>
    <t>1154 Pocalla Rd, Sumter, SC 29150</t>
  </si>
  <si>
    <t>2180-b West Evans Street</t>
  </si>
  <si>
    <t>Party City</t>
  </si>
  <si>
    <t>150 station dr</t>
  </si>
  <si>
    <t xml:space="preserve">anderson </t>
  </si>
  <si>
    <t>Party Heroes</t>
  </si>
  <si>
    <t>1103 Seaboard Street</t>
  </si>
  <si>
    <t>JD Fashions #10</t>
  </si>
  <si>
    <t xml:space="preserve">5540 Forest Drive </t>
  </si>
  <si>
    <t>Palmetto Specialties</t>
  </si>
  <si>
    <t>775 Woodruff Road, Suite I</t>
  </si>
  <si>
    <t>Jabs Fireworks</t>
  </si>
  <si>
    <t>911 Radford Blvd</t>
  </si>
  <si>
    <t>1101 Radford Blvd</t>
  </si>
  <si>
    <t xml:space="preserve">1381 Highway 38 West </t>
  </si>
  <si>
    <t xml:space="preserve">Crim’s Golf Center </t>
  </si>
  <si>
    <t xml:space="preserve">1388 W.Wade Hampton Blvd </t>
  </si>
  <si>
    <t>Pawsitively Purrfect Pet Grooming</t>
  </si>
  <si>
    <t>813 Elliot Rd</t>
  </si>
  <si>
    <t xml:space="preserve">Richburg </t>
  </si>
  <si>
    <t>Carolina Custom Cars</t>
  </si>
  <si>
    <t>688 Archie Ware Road</t>
  </si>
  <si>
    <t xml:space="preserve">Mattress Max Furniture </t>
  </si>
  <si>
    <t xml:space="preserve">9595 Warren H Abernathy Highway </t>
  </si>
  <si>
    <t>Air Duct DR LLC</t>
  </si>
  <si>
    <t>2635 N Okatie Hwy</t>
  </si>
  <si>
    <t>Stateline Fireworks</t>
  </si>
  <si>
    <t>2300 Highway 17 N</t>
  </si>
  <si>
    <t>Mr. Fireworks of Myrtle Beach</t>
  </si>
  <si>
    <t>9900 N Kings Hey</t>
  </si>
  <si>
    <t>Razzle Dazzle Pet Spa LLC</t>
  </si>
  <si>
    <t>9943 Charlotte Hwy.</t>
  </si>
  <si>
    <t xml:space="preserve">Indian Land </t>
  </si>
  <si>
    <t>Onsite Mobile Oil change LLC</t>
  </si>
  <si>
    <t xml:space="preserve">4450 Nazarene Church Rd </t>
  </si>
  <si>
    <t>Diamond Transportation SC LLC</t>
  </si>
  <si>
    <t>65 Schinger Ave</t>
  </si>
  <si>
    <t>Langston Residential Maintenance and Repair LLC</t>
  </si>
  <si>
    <t>1014 Tickton Hall Rd.</t>
  </si>
  <si>
    <t>Carolina Door &amp; Hardware, Inc</t>
  </si>
  <si>
    <t>1410-A S. Meadors Farm Rd</t>
  </si>
  <si>
    <t>Palmetto Coast Exterior</t>
  </si>
  <si>
    <t>616 Tammy Dr</t>
  </si>
  <si>
    <t>Palmetto Grain Brokerage</t>
  </si>
  <si>
    <t>%16 Browns Cove Road Unit J</t>
  </si>
  <si>
    <t>Coldwell Banker 1st Choice Realty</t>
  </si>
  <si>
    <t xml:space="preserve">7992 e Main Street </t>
  </si>
  <si>
    <t>Crazy jax 2</t>
  </si>
  <si>
    <t xml:space="preserve">107 sycamore dr </t>
  </si>
  <si>
    <t>The Dog Spa of SC</t>
  </si>
  <si>
    <t>418 Scuffletown Rd Simpsonville, SC 29681</t>
  </si>
  <si>
    <t>Florence flea market</t>
  </si>
  <si>
    <t>4001 east palmetto</t>
  </si>
  <si>
    <t xml:space="preserve">Eadie's Construction Co., Inc. </t>
  </si>
  <si>
    <t xml:space="preserve">147 Vacuum Lane </t>
  </si>
  <si>
    <t xml:space="preserve"> Chiropractors</t>
  </si>
  <si>
    <t>Ebenezer Rd</t>
  </si>
  <si>
    <t>Albright ABC</t>
  </si>
  <si>
    <t>AllPro Solutions, Inc.</t>
  </si>
  <si>
    <t>1351 E Black Street</t>
  </si>
  <si>
    <t>American Fiberglass Corporation</t>
  </si>
  <si>
    <t>228 Mount Gallant Road</t>
  </si>
  <si>
    <t>J&amp;w pawn shop</t>
  </si>
  <si>
    <t>117 church st</t>
  </si>
  <si>
    <t xml:space="preserve">Ann’s alterations and Dryclean </t>
  </si>
  <si>
    <t>1807 cherry road</t>
  </si>
  <si>
    <t>AY Auto Credit &amp;Leasing lot 2 llc</t>
  </si>
  <si>
    <t>6/7 Donaldson Rd</t>
  </si>
  <si>
    <t>Clips by cliff</t>
  </si>
  <si>
    <t>Dry Green Solutions</t>
  </si>
  <si>
    <t>414 McSwain Ln</t>
  </si>
  <si>
    <t>SC Technology &amp;Aviation Center / Donaldson Field (GYH)</t>
  </si>
  <si>
    <t>2 Exchange Street</t>
  </si>
  <si>
    <t>Top Notch Lawn Care</t>
  </si>
  <si>
    <t>1208 Gloria Dr</t>
  </si>
  <si>
    <t>Lawhon Welding and Fabrication</t>
  </si>
  <si>
    <t>4209 Flowers Rd</t>
  </si>
  <si>
    <t>Arrow Steel Products, Inc.</t>
  </si>
  <si>
    <t>1611 Union Street</t>
  </si>
  <si>
    <t>Bright Nights</t>
  </si>
  <si>
    <t>5702 S Kings Hwy</t>
  </si>
  <si>
    <t>Parrott's Furniture</t>
  </si>
  <si>
    <t>927 S. Irby St.</t>
  </si>
  <si>
    <t>United Christian Church</t>
  </si>
  <si>
    <t>105 Daniel Ave.</t>
  </si>
  <si>
    <t xml:space="preserve">Fuzzie Butz Dog Daycare Grooming &amp; Boarding </t>
  </si>
  <si>
    <t>339 N Anderson Road</t>
  </si>
  <si>
    <t>Southern States Cleaning</t>
  </si>
  <si>
    <t>1601 E Danville Dr</t>
  </si>
  <si>
    <t>Ibis International</t>
  </si>
  <si>
    <t>118 Fairfield Ave</t>
  </si>
  <si>
    <t>Junktion</t>
  </si>
  <si>
    <t xml:space="preserve">1122 India Hook Road </t>
  </si>
  <si>
    <t>Lassig’s Elite Auto Detailing</t>
  </si>
  <si>
    <t>4170 Wedgewood Ct</t>
  </si>
  <si>
    <t>Rodney Howard Grading</t>
  </si>
  <si>
    <t>3027 Roper Mountain Rd.</t>
  </si>
  <si>
    <t>Pleasant Dale Baptist Church/SonShine Summer Camp</t>
  </si>
  <si>
    <t>133 S Potter Rd</t>
  </si>
  <si>
    <t>Davis &amp; Floyd Inc</t>
  </si>
  <si>
    <t>Hwy 72 - 221 East</t>
  </si>
  <si>
    <t xml:space="preserve">Miraclean Home and Office Cleaning </t>
  </si>
  <si>
    <t>1761 Hunters Trail</t>
  </si>
  <si>
    <t>Sunco Exterior Solutions,LLC</t>
  </si>
  <si>
    <t>9625 Pocotaligo Rd</t>
  </si>
  <si>
    <t xml:space="preserve">Serenity Club of York County </t>
  </si>
  <si>
    <t>209 Grayson Rd Rock Hill, SC</t>
  </si>
  <si>
    <t>Siding by the Best, LLC</t>
  </si>
  <si>
    <t>108 Weatherwood Street</t>
  </si>
  <si>
    <t>Stateline Vapes</t>
  </si>
  <si>
    <t>1671 cherry rd</t>
  </si>
  <si>
    <t>Tarheel Contractors Supply, Inc</t>
  </si>
  <si>
    <t>162 Porter Road</t>
  </si>
  <si>
    <t>Southern Strand Realty</t>
  </si>
  <si>
    <t>671 Jamestown Drive #107</t>
  </si>
  <si>
    <t>Choices for Change Counseling, PC</t>
  </si>
  <si>
    <t>Turbeville Electric Company LLC</t>
  </si>
  <si>
    <t>896 Nightingale Road</t>
  </si>
  <si>
    <t>Hill &amp; Jordan LLC CPA</t>
  </si>
  <si>
    <t>121 N 5th St</t>
  </si>
  <si>
    <t>United Machine, LLCQ</t>
  </si>
  <si>
    <t>2671 Eden Terrace</t>
  </si>
  <si>
    <t>Valiant Specialty Finishing</t>
  </si>
  <si>
    <t>1975 Midland Rd</t>
  </si>
  <si>
    <t>Yuppy Puppy Dog Boarding and Pet Food</t>
  </si>
  <si>
    <t>1653 Celanese Road</t>
  </si>
  <si>
    <t>Auto Elite Window Tinting LLC</t>
  </si>
  <si>
    <t xml:space="preserve">Braesidefarm </t>
  </si>
  <si>
    <t>Carolina Therapy Solutions for Kids</t>
  </si>
  <si>
    <t xml:space="preserve">154 Amendment Ave </t>
  </si>
  <si>
    <t>Kay Kern Designs</t>
  </si>
  <si>
    <t>12 Wentworth Place</t>
  </si>
  <si>
    <t>Cleaning by rick dba Longs Cleaners</t>
  </si>
  <si>
    <t xml:space="preserve">1764 Herlong Village Dr </t>
  </si>
  <si>
    <t>Classic Furniture Inc.</t>
  </si>
  <si>
    <t>2814-2 Augusta rd.</t>
  </si>
  <si>
    <t>W.cola. SC</t>
  </si>
  <si>
    <t>carolina printing</t>
  </si>
  <si>
    <t>618 south 5th st</t>
  </si>
  <si>
    <t>hartsville</t>
  </si>
  <si>
    <t xml:space="preserve">Lesslie Animal Hospital </t>
  </si>
  <si>
    <t>770 Riverview Rd</t>
  </si>
  <si>
    <t xml:space="preserve">Dog Dynasty </t>
  </si>
  <si>
    <t>6  Bow Circle Unit 5A</t>
  </si>
  <si>
    <t>Red Hot Welding, LLC</t>
  </si>
  <si>
    <t xml:space="preserve">750 Porter Rd </t>
  </si>
  <si>
    <t>Small Town Deals LLC</t>
  </si>
  <si>
    <t xml:space="preserve">1707 Cherry Rd </t>
  </si>
  <si>
    <t>Swim Bike and Run LLC (dba Bike Town)</t>
  </si>
  <si>
    <t xml:space="preserve">829 Terrace Park </t>
  </si>
  <si>
    <t>Spartan Bakery</t>
  </si>
  <si>
    <t xml:space="preserve">220 West Gate mall Dr </t>
  </si>
  <si>
    <t>Nevin Broome's Carpet Superstore</t>
  </si>
  <si>
    <t>2353 Broad River Road</t>
  </si>
  <si>
    <t>Lopez lawnd care services</t>
  </si>
  <si>
    <t xml:space="preserve">204 Bermuda dr </t>
  </si>
  <si>
    <t xml:space="preserve">Pallet Place, LLC </t>
  </si>
  <si>
    <t xml:space="preserve">2500 Ebenzer road </t>
  </si>
  <si>
    <t>Grubbs Furniture and Appliances</t>
  </si>
  <si>
    <t>601 Harry C Raysor Dr.</t>
  </si>
  <si>
    <t>Saint Matthews</t>
  </si>
  <si>
    <t>Gear 2 Go</t>
  </si>
  <si>
    <t>5947 Hwy 221</t>
  </si>
  <si>
    <t>4775 s church st ext</t>
  </si>
  <si>
    <t>Twin Carportsd</t>
  </si>
  <si>
    <t>71 West Lebanon Street</t>
  </si>
  <si>
    <t xml:space="preserve">Mount Airy, NC </t>
  </si>
  <si>
    <t>Party Maker</t>
  </si>
  <si>
    <t>106 Sayebrook Parkway</t>
  </si>
  <si>
    <t xml:space="preserve">Kelli Willoughby Photography  </t>
  </si>
  <si>
    <t xml:space="preserve">156 Worley lane </t>
  </si>
  <si>
    <t xml:space="preserve">Nichols </t>
  </si>
  <si>
    <t xml:space="preserve">Upstate Foam Solutions LLC </t>
  </si>
  <si>
    <t xml:space="preserve">106 Sutton Dr </t>
  </si>
  <si>
    <t>McCall'sSupply Inc. of Greenwood</t>
  </si>
  <si>
    <t>625 East Durst Avenue</t>
  </si>
  <si>
    <t>Mason and Magnolia llc</t>
  </si>
  <si>
    <t>604 n main st Simpsonville SC 29681</t>
  </si>
  <si>
    <t>604 N Main ST simpsomville SC 29681</t>
  </si>
  <si>
    <t xml:space="preserve">Greenville Drywall Contracting LLC </t>
  </si>
  <si>
    <t>34 Spring Fellow Ln</t>
  </si>
  <si>
    <t>Furniture Warehouse</t>
  </si>
  <si>
    <t xml:space="preserve">P.O. Box 668  </t>
  </si>
  <si>
    <t>Lyman ,SC</t>
  </si>
  <si>
    <t>Allegra Print &amp; Imaging</t>
  </si>
  <si>
    <t>1309 W. Poinsett St</t>
  </si>
  <si>
    <t>DOckside condo association</t>
  </si>
  <si>
    <t xml:space="preserve">physicians Wright loss centers </t>
  </si>
  <si>
    <t xml:space="preserve">7001 St. Andrews rd.  Columbia sc </t>
  </si>
  <si>
    <t xml:space="preserve">S lake drive. Lexington sc </t>
  </si>
  <si>
    <t>Dapper Dog</t>
  </si>
  <si>
    <t>903 Dukes Street</t>
  </si>
  <si>
    <t xml:space="preserve">High cotton limo </t>
  </si>
  <si>
    <t xml:space="preserve">287 Earl Dr </t>
  </si>
  <si>
    <t>Greenscapes, LLC</t>
  </si>
  <si>
    <t>PO box 926</t>
  </si>
  <si>
    <t>Saint Helena Island</t>
  </si>
  <si>
    <t>B.E. Outdoor Rentals</t>
  </si>
  <si>
    <t>340 Walnut St</t>
  </si>
  <si>
    <t>The Shop</t>
  </si>
  <si>
    <t>267 Railroad Ave</t>
  </si>
  <si>
    <t>Area 51 Fireworks</t>
  </si>
  <si>
    <t>3620 Festival Dr</t>
  </si>
  <si>
    <t>Evergreen beauty supply</t>
  </si>
  <si>
    <t>20 S. Main St.</t>
  </si>
  <si>
    <t xml:space="preserve">The Rock Specialist and Construction </t>
  </si>
  <si>
    <t xml:space="preserve">333 Nealy St </t>
  </si>
  <si>
    <t>Spartan Industrial Supply Co., Inc.</t>
  </si>
  <si>
    <t>175 Keltner Avenue</t>
  </si>
  <si>
    <t>JPE Enterprises Inc/ D/B/A  A Perfect Fit</t>
  </si>
  <si>
    <t>5001 N. Kings Hwy., Ste #101, Myrtle Beach, SC 29577</t>
  </si>
  <si>
    <t>Reliable Steemers</t>
  </si>
  <si>
    <t>227 Fieldcrest Ct</t>
  </si>
  <si>
    <t xml:space="preserve">Santee </t>
  </si>
  <si>
    <t xml:space="preserve">Home health aid caregiver </t>
  </si>
  <si>
    <t>SC</t>
  </si>
  <si>
    <t>TCB Auto Sales</t>
  </si>
  <si>
    <t xml:space="preserve">3032 US Hwy 52 </t>
  </si>
  <si>
    <t>Palmetto Sunrise Photography</t>
  </si>
  <si>
    <t>1289 Brighton Hill Ave</t>
  </si>
  <si>
    <t>Blue Sky Processing LLC</t>
  </si>
  <si>
    <t>1236 Trask Parkway</t>
  </si>
  <si>
    <t xml:space="preserve">Seabrook </t>
  </si>
  <si>
    <t>Seabrook Island Club</t>
  </si>
  <si>
    <t>3772 Seabrook Island Road</t>
  </si>
  <si>
    <t>Seabrook Island</t>
  </si>
  <si>
    <t>The Tutoring Center of Clemson-Seneca</t>
  </si>
  <si>
    <t>1085 Old Clemson Hwy</t>
  </si>
  <si>
    <t>Secenca</t>
  </si>
  <si>
    <t>4249 Socastee blvd</t>
  </si>
  <si>
    <t xml:space="preserve">MB Kelly Photography </t>
  </si>
  <si>
    <t>4362 6th Ave N</t>
  </si>
  <si>
    <t xml:space="preserve">Columbia tobacco lcc </t>
  </si>
  <si>
    <t>2757 roswood dr Columbia SC 29205</t>
  </si>
  <si>
    <t xml:space="preserve">2757 roswood dr </t>
  </si>
  <si>
    <t>Computers Plus</t>
  </si>
  <si>
    <t>998 By Pass 123</t>
  </si>
  <si>
    <t>Crescent Financial Advisors</t>
  </si>
  <si>
    <t>10704 Clemson Blvd.</t>
  </si>
  <si>
    <t xml:space="preserve">Etcon employment solutions </t>
  </si>
  <si>
    <t>1510 Blue Ridge Blvd Suite 102</t>
  </si>
  <si>
    <t>Garris Jewelers</t>
  </si>
  <si>
    <t>965 N Main Street</t>
  </si>
  <si>
    <t>105 Bilo Place</t>
  </si>
  <si>
    <t>Max Power Electric</t>
  </si>
  <si>
    <t>104 Knollwood Drive</t>
  </si>
  <si>
    <t>Northwestern Supply, Inc.</t>
  </si>
  <si>
    <t>2054 Sandifer Blvd.</t>
  </si>
  <si>
    <t>Spencer Wilson Investments</t>
  </si>
  <si>
    <t xml:space="preserve">109 Perry Ave </t>
  </si>
  <si>
    <t xml:space="preserve">331 Market Boutique DBA Merle Norman Cosmetics </t>
  </si>
  <si>
    <t>331 Market Street</t>
  </si>
  <si>
    <t>Coastal Real Estate Photography</t>
  </si>
  <si>
    <t>857 Hale Street</t>
  </si>
  <si>
    <t>Hannah Ruth Photography</t>
  </si>
  <si>
    <t>3087 Deville street</t>
  </si>
  <si>
    <t>Speedy Paws, LLC</t>
  </si>
  <si>
    <t>630 Keith Dr</t>
  </si>
  <si>
    <t>Spencer construction company llc</t>
  </si>
  <si>
    <t xml:space="preserve">110 palmetto drive </t>
  </si>
  <si>
    <t>Full Tire Service LLP</t>
  </si>
  <si>
    <t xml:space="preserve">302 W North 1st ST </t>
  </si>
  <si>
    <t xml:space="preserve">Seneca SC </t>
  </si>
  <si>
    <t>NFIB (National Federation of Independent Business)</t>
  </si>
  <si>
    <t>4110 Cedar Circle Lane</t>
  </si>
  <si>
    <t>Sharon</t>
  </si>
  <si>
    <t>bird electrical</t>
  </si>
  <si>
    <t>11 wheatland way</t>
  </si>
  <si>
    <t>1107 Northeast Main St</t>
  </si>
  <si>
    <t>Cans Unlimited INC.</t>
  </si>
  <si>
    <t>1026 Old Stage Road</t>
  </si>
  <si>
    <t>Five Star Construction Inc.</t>
  </si>
  <si>
    <t>1 Laurel Grove Drive</t>
  </si>
  <si>
    <t>RMS Solutions</t>
  </si>
  <si>
    <t>110 Forrest Drive</t>
  </si>
  <si>
    <t>3958 Grandview Dr</t>
  </si>
  <si>
    <t>Simpsonville Florist</t>
  </si>
  <si>
    <t xml:space="preserve">1209 NE Main Street </t>
  </si>
  <si>
    <t>TOP CHOICE FENCE &amp; DECKS LLC</t>
  </si>
  <si>
    <t>11 HEATHER STONE CT</t>
  </si>
  <si>
    <t>SIMPSONVILLE</t>
  </si>
  <si>
    <t>Fann Electric Services</t>
  </si>
  <si>
    <t>604 Bramford Way</t>
  </si>
  <si>
    <t>JH Global</t>
  </si>
  <si>
    <t>378 Neely Ferry Rd</t>
  </si>
  <si>
    <t xml:space="preserve">Daisy outdoor advertising </t>
  </si>
  <si>
    <t>104 Webber Rd</t>
  </si>
  <si>
    <t xml:space="preserve">Michael’s </t>
  </si>
  <si>
    <t>621 Fairview Rd</t>
  </si>
  <si>
    <t xml:space="preserve">Essex Weld Solutions </t>
  </si>
  <si>
    <t xml:space="preserve">597 Ford Rd. </t>
  </si>
  <si>
    <t>TotaLScape Lawns LLC</t>
  </si>
  <si>
    <t>419 Cloverdale Lane</t>
  </si>
  <si>
    <t>Animal Allies Clinic</t>
  </si>
  <si>
    <t>1097 Asheville Hwy</t>
  </si>
  <si>
    <t>Spartanburf</t>
  </si>
  <si>
    <t>Patriot Fleet and Tire, LLC</t>
  </si>
  <si>
    <t>4016 Hwy 321</t>
  </si>
  <si>
    <t>adidas</t>
  </si>
  <si>
    <t>495 Cedar Crest Dr</t>
  </si>
  <si>
    <t>Alfred H Knight North America Ltd</t>
  </si>
  <si>
    <t xml:space="preserve">130 Tradd Street </t>
  </si>
  <si>
    <t>Allegra Marketing Print Mail</t>
  </si>
  <si>
    <t>460 A Marion Avenue</t>
  </si>
  <si>
    <t>Beauty Mart</t>
  </si>
  <si>
    <t>169 John B White Sr. Blvd.</t>
  </si>
  <si>
    <t>BMC Manufacturing,LLC</t>
  </si>
  <si>
    <t>951 S. Pine St.</t>
  </si>
  <si>
    <t xml:space="preserve">Bobs Carwash </t>
  </si>
  <si>
    <t xml:space="preserve">507 east main street </t>
  </si>
  <si>
    <t>Car Keys To Go</t>
  </si>
  <si>
    <t>412 W. Blackstock Rd</t>
  </si>
  <si>
    <t>2879 chesnee hwy</t>
  </si>
  <si>
    <t>Churches/Religious Organizations</t>
  </si>
  <si>
    <t>2811 Reidville Rd.#19</t>
  </si>
  <si>
    <t>Columbus Data Texhnologies, Inc.</t>
  </si>
  <si>
    <t>4211 Anderson Mill Rd.</t>
  </si>
  <si>
    <t>Davis Services, Inc.</t>
  </si>
  <si>
    <t>111 Davis Road</t>
  </si>
  <si>
    <t>Swafford Transport and Warehouse</t>
  </si>
  <si>
    <t>1630 Old Hwy 14 S</t>
  </si>
  <si>
    <t>Dream Deals LLC</t>
  </si>
  <si>
    <t>445 S Blackstock Road</t>
  </si>
  <si>
    <t>EMF Audio</t>
  </si>
  <si>
    <t>100-B Southwest Dr.</t>
  </si>
  <si>
    <t>Hearts of Clay, LLC</t>
  </si>
  <si>
    <t>Weedman lawn care</t>
  </si>
  <si>
    <t>2571 e Phillips rd greer sc 29650</t>
  </si>
  <si>
    <t>Hub City Scoops</t>
  </si>
  <si>
    <t>158 E. Main Street</t>
  </si>
  <si>
    <t>Interflex Laser Engravers</t>
  </si>
  <si>
    <t>175 Tradd Street</t>
  </si>
  <si>
    <t xml:space="preserve">MHK Architecture &amp; Planning </t>
  </si>
  <si>
    <t>816 South Main Street</t>
  </si>
  <si>
    <t>Greewnville</t>
  </si>
  <si>
    <t>Larry's Trophies and Awards</t>
  </si>
  <si>
    <t>1232 Boiling Springs Rd.</t>
  </si>
  <si>
    <t>Le Neon And Signs</t>
  </si>
  <si>
    <t>121 Venture Boulevard, Suite D</t>
  </si>
  <si>
    <t xml:space="preserve">1521 Asheville Highway </t>
  </si>
  <si>
    <t xml:space="preserve">Nancyâ€™s Home services </t>
  </si>
  <si>
    <t>508 Gaston Dr</t>
  </si>
  <si>
    <t>The Country Club of Spartanburg</t>
  </si>
  <si>
    <t>2500 Country Club Road</t>
  </si>
  <si>
    <t>Noble Vapor</t>
  </si>
  <si>
    <t>2651 suite c hwy 9</t>
  </si>
  <si>
    <t>Octopuses Plasma</t>
  </si>
  <si>
    <t>1000 N. Line st</t>
  </si>
  <si>
    <t>Office Glamour</t>
  </si>
  <si>
    <t>941 McAbee Rd</t>
  </si>
  <si>
    <t>Suds In The Bucket Cleaning, LLC</t>
  </si>
  <si>
    <t>4838 Savannah Hwy</t>
  </si>
  <si>
    <t>Pediatrics Unlimited Inc</t>
  </si>
  <si>
    <t>355 Oak Grove Rd</t>
  </si>
  <si>
    <t>28 Shelter Cove Lane</t>
  </si>
  <si>
    <t>Riffenburg Insurance Services, LLC</t>
  </si>
  <si>
    <t>155 Hall St</t>
  </si>
  <si>
    <t>399 Long Cove Drive</t>
  </si>
  <si>
    <t>Schaeffler Group</t>
  </si>
  <si>
    <t>1298 New Cut Road</t>
  </si>
  <si>
    <t>slim with sasha</t>
  </si>
  <si>
    <t>163 east kennedy st</t>
  </si>
  <si>
    <t xml:space="preserve">Lennar Homes- Varner’s Construction </t>
  </si>
  <si>
    <t xml:space="preserve">320 Harry Lane </t>
  </si>
  <si>
    <t>Margaret Hubbard</t>
  </si>
  <si>
    <t>1044 Netties Lane</t>
  </si>
  <si>
    <t>Spartanburg Flea Market</t>
  </si>
  <si>
    <t xml:space="preserve">8010 Asheville Hwy. </t>
  </si>
  <si>
    <t>Staar Tailors Alterations LLC.</t>
  </si>
  <si>
    <t>8027 Warren H. Abernathy Hwy.</t>
  </si>
  <si>
    <t>SuperDogs</t>
  </si>
  <si>
    <t>1413 W O Ezell Blvd</t>
  </si>
  <si>
    <t xml:space="preserve">TAXES R US </t>
  </si>
  <si>
    <t>359 WHITNEY ROAD SUITE 16</t>
  </si>
  <si>
    <t>Pleasant Paws Day Spa</t>
  </si>
  <si>
    <t xml:space="preserve">577 Belle Station Blvd </t>
  </si>
  <si>
    <t>Taylors Tree Service</t>
  </si>
  <si>
    <t>390 Randy’s dr</t>
  </si>
  <si>
    <t>The Local Hiker</t>
  </si>
  <si>
    <t>173 E. Main Street</t>
  </si>
  <si>
    <t>The WatchWorks</t>
  </si>
  <si>
    <t>1040 Fernwood Glendale RD</t>
  </si>
  <si>
    <t>Utility Technology Engineers-Consultants</t>
  </si>
  <si>
    <t xml:space="preserve">775 Spartan Blvd </t>
  </si>
  <si>
    <t>Ad-Craft Signs, Inc.</t>
  </si>
  <si>
    <t xml:space="preserve">176 John b White Sr Blvd </t>
  </si>
  <si>
    <t>Coastal Kenpo Karate, LLC DBA Kickin' Kids Afterschool Program</t>
  </si>
  <si>
    <t>105 Auto Supply Drive</t>
  </si>
  <si>
    <t>goose creek</t>
  </si>
  <si>
    <t>Crescent Hill Apartments</t>
  </si>
  <si>
    <t>108 Pineneedle Drive</t>
  </si>
  <si>
    <t xml:space="preserve">Devore Dermatology </t>
  </si>
  <si>
    <t xml:space="preserve">CPR Cell Phone Repair </t>
  </si>
  <si>
    <t>409 N Markley St</t>
  </si>
  <si>
    <t xml:space="preserve">Goodwill Industries </t>
  </si>
  <si>
    <t>219 East Blackstock Rd</t>
  </si>
  <si>
    <t>Frame Factory</t>
  </si>
  <si>
    <t>6912 N Kings Hwy</t>
  </si>
  <si>
    <t>Liberty Reed Co Inc</t>
  </si>
  <si>
    <t>2991 South Pine Street</t>
  </si>
  <si>
    <t>1915 East Main Street</t>
  </si>
  <si>
    <t xml:space="preserve">Peach Blossom Diner </t>
  </si>
  <si>
    <t xml:space="preserve">910 Hospitality Dr </t>
  </si>
  <si>
    <t>Pink Butrerdly</t>
  </si>
  <si>
    <t xml:space="preserve">Plato’Closet </t>
  </si>
  <si>
    <t xml:space="preserve">106-A Franklin Avenue </t>
  </si>
  <si>
    <t>Skatells Jewelers</t>
  </si>
  <si>
    <t>217 E Blackstock Rd, Spartanburg, SC 29301</t>
  </si>
  <si>
    <t>Freedom Boat Club</t>
  </si>
  <si>
    <t xml:space="preserve">24 Patriots Point Road </t>
  </si>
  <si>
    <t>Upstate Auto Auction</t>
  </si>
  <si>
    <t xml:space="preserve">8025 Geddes Rd. </t>
  </si>
  <si>
    <t xml:space="preserve">Upward builders </t>
  </si>
  <si>
    <t xml:space="preserve">812 Montclair court </t>
  </si>
  <si>
    <t>Roscoe's Ice Cream Truck</t>
  </si>
  <si>
    <t>62 Bristlecone Drive</t>
  </si>
  <si>
    <t>Open Door Ministries Thrift Store</t>
  </si>
  <si>
    <t>3789 Byrne's Dr</t>
  </si>
  <si>
    <t>Progressive Machining and Fabrication</t>
  </si>
  <si>
    <t>2204 Flat Rock Rd</t>
  </si>
  <si>
    <t>843LetsDrive, LLC</t>
  </si>
  <si>
    <t>1016 N Main St</t>
  </si>
  <si>
    <t>ABC Trophies, Inc.</t>
  </si>
  <si>
    <t>10750 Dorchester Road</t>
  </si>
  <si>
    <t>Allegra</t>
  </si>
  <si>
    <t>320 Old Trolley Road</t>
  </si>
  <si>
    <t>Aquatox Environmental Laboratory</t>
  </si>
  <si>
    <t>10582 Dorchester Road</t>
  </si>
  <si>
    <t xml:space="preserve">Big Daddy’s Yard Supply, Inc. </t>
  </si>
  <si>
    <t>12444 SC-707</t>
  </si>
  <si>
    <t>Ash and T's Formals</t>
  </si>
  <si>
    <t>900 C Bacon Bridge Rd</t>
  </si>
  <si>
    <t>Infinity PetStyles/ The Groom Shoppe</t>
  </si>
  <si>
    <t>1844 S. Jonesville Hwy</t>
  </si>
  <si>
    <t>Tiffany Hicks Photography</t>
  </si>
  <si>
    <t>3507 galaxy rd</t>
  </si>
  <si>
    <t>Mc Strickland inc</t>
  </si>
  <si>
    <t>264 Cedar point dr Murrells inlet Sc 29576</t>
  </si>
  <si>
    <t>Christian Services Family Store</t>
  </si>
  <si>
    <t>1227 Great Falls Rd</t>
  </si>
  <si>
    <t>Freeman Boat Works</t>
  </si>
  <si>
    <t>2550 W 5th North St</t>
  </si>
  <si>
    <t>2550 W 5th North Street</t>
  </si>
  <si>
    <t>Howell's Landscaping</t>
  </si>
  <si>
    <t>Po box 50241</t>
  </si>
  <si>
    <t xml:space="preserve">Jim's towing and transport llc </t>
  </si>
  <si>
    <t>914 a college park rd</t>
  </si>
  <si>
    <t>Kaycan, LTD</t>
  </si>
  <si>
    <t>215 Varnfield Dr.</t>
  </si>
  <si>
    <t>Lane Brothers Construction Co</t>
  </si>
  <si>
    <t>104 Chatsworth Pl</t>
  </si>
  <si>
    <t>Frigid CryoTherapy LLC</t>
  </si>
  <si>
    <t>8540 Pelham Road</t>
  </si>
  <si>
    <t>Paul Bippus Precision LLC</t>
  </si>
  <si>
    <t>229 Jedburg Rd</t>
  </si>
  <si>
    <t>Pine Forrest Country Club</t>
  </si>
  <si>
    <t>1001 Congressional Blvd</t>
  </si>
  <si>
    <t xml:space="preserve">2248 N Main St </t>
  </si>
  <si>
    <t>GFN Church</t>
  </si>
  <si>
    <t>1201 Haywood St</t>
  </si>
  <si>
    <t>swift car audio</t>
  </si>
  <si>
    <t xml:space="preserve">210 d east 5th north street </t>
  </si>
  <si>
    <t>The Carousel Boutique</t>
  </si>
  <si>
    <t>207-B South Main Street</t>
  </si>
  <si>
    <t xml:space="preserve">Dc machines </t>
  </si>
  <si>
    <t xml:space="preserve">202 Thorpe st </t>
  </si>
  <si>
    <t>213 Bainsbury ln</t>
  </si>
  <si>
    <t>Grande Dunes Golf Club</t>
  </si>
  <si>
    <t>8700 Golf Village Lane</t>
  </si>
  <si>
    <t xml:space="preserve">D-Spirits </t>
  </si>
  <si>
    <t xml:space="preserve">1761 N Main St STE109 </t>
  </si>
  <si>
    <t xml:space="preserve">DT Mobile Detailing </t>
  </si>
  <si>
    <t xml:space="preserve">835 Redbud Lane </t>
  </si>
  <si>
    <t>ED Flooring</t>
  </si>
  <si>
    <t>2418 N Main St</t>
  </si>
  <si>
    <t xml:space="preserve">Grappling PTSD </t>
  </si>
  <si>
    <t xml:space="preserve">200 Varnfield Drive </t>
  </si>
  <si>
    <t>Hucks Pool Co</t>
  </si>
  <si>
    <t>3001 Drywall Drive</t>
  </si>
  <si>
    <t>1580 Old Trolley Rd.</t>
  </si>
  <si>
    <t xml:space="preserve">Homes by Dickerson </t>
  </si>
  <si>
    <t xml:space="preserve">113 bright lead loop </t>
  </si>
  <si>
    <t xml:space="preserve">Island physical therapy </t>
  </si>
  <si>
    <t>90 Springview lane</t>
  </si>
  <si>
    <t>jpa liquor corp</t>
  </si>
  <si>
    <t>1625 north main st</t>
  </si>
  <si>
    <t xml:space="preserve">summerville </t>
  </si>
  <si>
    <t>Miss Maddies LLC</t>
  </si>
  <si>
    <t>805 N. Cedar St.</t>
  </si>
  <si>
    <t>Immerse, LLC (Greenville-Pickens Rainbow Sales and Service)</t>
  </si>
  <si>
    <t>Sozo Personal Fitness</t>
  </si>
  <si>
    <t>230 Columbia Avenue</t>
  </si>
  <si>
    <t>Pristine Detailing</t>
  </si>
  <si>
    <t xml:space="preserve">115A Roberta dr </t>
  </si>
  <si>
    <t>209b East 3rd North St</t>
  </si>
  <si>
    <t xml:space="preserve">The Professionals Mobile Detailing </t>
  </si>
  <si>
    <t>832 Barn Owl Court</t>
  </si>
  <si>
    <t>Sew Suite Studio</t>
  </si>
  <si>
    <t>81 Old Trolley Rd</t>
  </si>
  <si>
    <t>The Canterbury Cloak &amp; Dagger, LLV</t>
  </si>
  <si>
    <t>Trail of Paws Dog Grooming</t>
  </si>
  <si>
    <t>1106 Flyway Rd.</t>
  </si>
  <si>
    <t>Wag n’ Walk Lowcountry LLC</t>
  </si>
  <si>
    <t xml:space="preserve">141 Royal Star Rd. </t>
  </si>
  <si>
    <t>5 Star Driving Academy Academy, LLC</t>
  </si>
  <si>
    <t>830 S Pike West, Suite 3</t>
  </si>
  <si>
    <t>Bishop Jeans</t>
  </si>
  <si>
    <t>5631 Broad Street</t>
  </si>
  <si>
    <t>Clear Credit LLC</t>
  </si>
  <si>
    <t>217 N. Washington St</t>
  </si>
  <si>
    <t>19 Pinewood Rd</t>
  </si>
  <si>
    <t xml:space="preserve">19 Pinewood Rd STE.1 </t>
  </si>
  <si>
    <t>DragonFly Games</t>
  </si>
  <si>
    <t>5633 Broad Street</t>
  </si>
  <si>
    <t>For Pets Sake</t>
  </si>
  <si>
    <t xml:space="preserve">1155 No Guignard Dr </t>
  </si>
  <si>
    <t>GLOBAL TAX &amp; BUSINESS SERVICE</t>
  </si>
  <si>
    <t>1422 CAMDEN HIGHWAY</t>
  </si>
  <si>
    <t>Red Elm Heritage LLC dba Showhomes Charleston</t>
  </si>
  <si>
    <t>Jewelry Wholesale inc.</t>
  </si>
  <si>
    <t>41 East Wesmark blvd.</t>
  </si>
  <si>
    <t>KleanSlateHomeCleaning LLC</t>
  </si>
  <si>
    <t>3115 Old York Rd</t>
  </si>
  <si>
    <t xml:space="preserve">Kim's Beauty Supply </t>
  </si>
  <si>
    <t>1933 Wilson Rd</t>
  </si>
  <si>
    <t>Liit CBD, Tobacco &amp; Vape Shop.</t>
  </si>
  <si>
    <t xml:space="preserve">1285 Broad St Suite 4 </t>
  </si>
  <si>
    <t>704 sage ct</t>
  </si>
  <si>
    <t>Love On A Leash LLC</t>
  </si>
  <si>
    <t>204 North Poplar Avenue</t>
  </si>
  <si>
    <t>Mid Carolina Exterminating</t>
  </si>
  <si>
    <t>34 Bridge Ct Unit 3</t>
  </si>
  <si>
    <t>Puppy Tails Grooming</t>
  </si>
  <si>
    <t>2102 Laurens Road Suite A</t>
  </si>
  <si>
    <t xml:space="preserve">Galloway and  Moseley </t>
  </si>
  <si>
    <t>444 N  guignard  Drive</t>
  </si>
  <si>
    <t>Kids First Academy</t>
  </si>
  <si>
    <t xml:space="preserve">1250 Peach Orchard Rd </t>
  </si>
  <si>
    <t>Lisa's Ark Pet Care</t>
  </si>
  <si>
    <t>2900 Jereco Rd</t>
  </si>
  <si>
    <t>Modular Framery, LLC</t>
  </si>
  <si>
    <t>1420 Camden Highway</t>
  </si>
  <si>
    <t>Myson's tires</t>
  </si>
  <si>
    <t>3272 Broad St, Sumter, SC 29150</t>
  </si>
  <si>
    <t>Todd's Locksmith Services</t>
  </si>
  <si>
    <t>698 R Boltman Dr.</t>
  </si>
  <si>
    <t xml:space="preserve">Vestco properties </t>
  </si>
  <si>
    <t>Liberty st</t>
  </si>
  <si>
    <t>1325 Cleo Chapman Highway</t>
  </si>
  <si>
    <t xml:space="preserve">Pleasant paws dayspa </t>
  </si>
  <si>
    <t>Phil Hyman Photography</t>
  </si>
  <si>
    <t>Pink Dipper</t>
  </si>
  <si>
    <t>501 Georgia Ave</t>
  </si>
  <si>
    <t>EventWorks</t>
  </si>
  <si>
    <t>4760 Goer Dr</t>
  </si>
  <si>
    <t>Home Accents II</t>
  </si>
  <si>
    <t>410 business hwy 17 south</t>
  </si>
  <si>
    <t>Safe &amp; Bell, CPA</t>
  </si>
  <si>
    <t>1015 16th Ave NW</t>
  </si>
  <si>
    <t>Scenic Concepts Inc</t>
  </si>
  <si>
    <t xml:space="preserve">1857 Crooked Pined Dr. </t>
  </si>
  <si>
    <t>Lakeside Grooming</t>
  </si>
  <si>
    <t>119 Shadow ln</t>
  </si>
  <si>
    <t>Home Again Forge,LLC</t>
  </si>
  <si>
    <t>208 Copeland Road</t>
  </si>
  <si>
    <t>135 West Main Street</t>
  </si>
  <si>
    <t xml:space="preserve">Tatum </t>
  </si>
  <si>
    <t xml:space="preserve">Big Boy's Toys </t>
  </si>
  <si>
    <t>907 N Pamplico Hwy</t>
  </si>
  <si>
    <t>Caliber Pools, LLP</t>
  </si>
  <si>
    <t>155 Old Greer Town Rd</t>
  </si>
  <si>
    <t xml:space="preserve">Cd construction </t>
  </si>
  <si>
    <t xml:space="preserve">285 styles rd </t>
  </si>
  <si>
    <t>Custom Collision Cycle</t>
  </si>
  <si>
    <t>255 Mill St</t>
  </si>
  <si>
    <t>Exotic Claws Mobile Pet Salon</t>
  </si>
  <si>
    <t>Greenville County (Taylors, Greer, Travelers Rest)</t>
  </si>
  <si>
    <t>Gantt Appliance Parts and Service inc</t>
  </si>
  <si>
    <t>PO Box 401</t>
  </si>
  <si>
    <t xml:space="preserve">Penland Automotive </t>
  </si>
  <si>
    <t>3406 Wade Hampton Blvd.</t>
  </si>
  <si>
    <t>Bennett's Mobile Detailing</t>
  </si>
  <si>
    <t>The Shaggy Dog</t>
  </si>
  <si>
    <t>400 East Lee Road</t>
  </si>
  <si>
    <t>Wade Hampton septic tank service inc.</t>
  </si>
  <si>
    <t>109 Brushy creek rd</t>
  </si>
  <si>
    <t>Caliber Concepts</t>
  </si>
  <si>
    <t xml:space="preserve">4038 Windward dr </t>
  </si>
  <si>
    <t>Stratos Aviation</t>
  </si>
  <si>
    <t>100 Tower Drive</t>
  </si>
  <si>
    <t>Cox towing &amp;Auto</t>
  </si>
  <si>
    <t xml:space="preserve">509 w Smith st timmonsville sc </t>
  </si>
  <si>
    <t>A2B Contracting LLC</t>
  </si>
  <si>
    <t>809 Milford Rd.</t>
  </si>
  <si>
    <t>D.R. Homecare, LLC</t>
  </si>
  <si>
    <t>350 Sam Langley Rd</t>
  </si>
  <si>
    <t>DBS Flooring</t>
  </si>
  <si>
    <t>60 Thunderbird Drive</t>
  </si>
  <si>
    <t>Flipping USA LLC</t>
  </si>
  <si>
    <t>201 Fairforest Way</t>
  </si>
  <si>
    <t>Earth's Creation USA</t>
  </si>
  <si>
    <t>18 Page Court</t>
  </si>
  <si>
    <t>Grooming by Londa</t>
  </si>
  <si>
    <t>31 Sunset Court</t>
  </si>
  <si>
    <t>TMS Asphalt Specialties, LLC</t>
  </si>
  <si>
    <t>8 Leyswood Drive</t>
  </si>
  <si>
    <t>Sōzō Personal Fitness</t>
  </si>
  <si>
    <t xml:space="preserve">230 Columbia Ave </t>
  </si>
  <si>
    <t>Reel Salty Fishing Charters</t>
  </si>
  <si>
    <t>4037 US 17 Business</t>
  </si>
  <si>
    <t>O'Reillys Auto Parts</t>
  </si>
  <si>
    <t xml:space="preserve">1231 Old River Road </t>
  </si>
  <si>
    <t>Piedmont SC</t>
  </si>
  <si>
    <t>The Flop Shop</t>
  </si>
  <si>
    <t>309 South Main Street</t>
  </si>
  <si>
    <t>T-Mobile</t>
  </si>
  <si>
    <t>2 Benton Road Suite F</t>
  </si>
  <si>
    <t>Woodspring Suites/Suburban Lodge</t>
  </si>
  <si>
    <t>116 Chalmers Rd</t>
  </si>
  <si>
    <t>Infinity Acupuncture &amp; Sports Medicine, LLC</t>
  </si>
  <si>
    <t>738-B St Andrews Blvd</t>
  </si>
  <si>
    <t>Amanda's Fitness</t>
  </si>
  <si>
    <t>869 Deck Rd</t>
  </si>
  <si>
    <t>Mattson Charter Service</t>
  </si>
  <si>
    <t>1 Landing Dr.</t>
  </si>
  <si>
    <t>Port Roya</t>
  </si>
  <si>
    <t>BRIANS BODY SHOP</t>
  </si>
  <si>
    <t xml:space="preserve">157 CONNECTOR RD </t>
  </si>
  <si>
    <t>UNIION</t>
  </si>
  <si>
    <t>SuperWash Coin Laundry LLC</t>
  </si>
  <si>
    <t>225 N Duncan BYP</t>
  </si>
  <si>
    <t>The Ugly Box Store</t>
  </si>
  <si>
    <t>110 E Academy Street</t>
  </si>
  <si>
    <t>Tiki Hut</t>
  </si>
  <si>
    <t>101 S Duncan Bypass</t>
  </si>
  <si>
    <t>Southern sun awnings</t>
  </si>
  <si>
    <t>158 gardner lacy rd</t>
  </si>
  <si>
    <t>742 Tinker Creek Rd</t>
  </si>
  <si>
    <t>Vivint Smart Home</t>
  </si>
  <si>
    <t>4931 and 4907 N 300 W</t>
  </si>
  <si>
    <t>Utah</t>
  </si>
  <si>
    <t>Wasden Group LLC</t>
  </si>
  <si>
    <t>113 Church St NW</t>
  </si>
  <si>
    <t>Davis Electrical &amp; Plumbing, Inc</t>
  </si>
  <si>
    <t>538 Poplar Springs Road</t>
  </si>
  <si>
    <t xml:space="preserve">Pinyon Ranch Woodworx </t>
  </si>
  <si>
    <t xml:space="preserve">141 Lecroy Rd </t>
  </si>
  <si>
    <t>Seigler Trading Post</t>
  </si>
  <si>
    <t xml:space="preserve">1226 N. Catherine st </t>
  </si>
  <si>
    <t xml:space="preserve">Swamp fox Beverage </t>
  </si>
  <si>
    <t>702 b bluff st</t>
  </si>
  <si>
    <t>Tangled toes pet salon</t>
  </si>
  <si>
    <t>1106 north Jefferies blvd</t>
  </si>
  <si>
    <t xml:space="preserve">The Petal Palace Florist </t>
  </si>
  <si>
    <t>302 Ivanhoe dr.</t>
  </si>
  <si>
    <t>Hilton Head Kayak Company</t>
  </si>
  <si>
    <t>PakNet LLC</t>
  </si>
  <si>
    <t>346 N Jefferies Blvd</t>
  </si>
  <si>
    <t>The Vine</t>
  </si>
  <si>
    <t xml:space="preserve">251 East Washington Street </t>
  </si>
  <si>
    <t>300 Gervais St Columbia SC 29201</t>
  </si>
  <si>
    <t>All Paws Pet Resort LLC</t>
  </si>
  <si>
    <t>2770 Pine Log Road</t>
  </si>
  <si>
    <t>Weathers Tree Removal</t>
  </si>
  <si>
    <t xml:space="preserve">33 enchanted oaks dr </t>
  </si>
  <si>
    <t>WARPTEK LLC</t>
  </si>
  <si>
    <t>275 Tucapau Road</t>
  </si>
  <si>
    <t>Wellford</t>
  </si>
  <si>
    <t>Blue Ridge Stone Products</t>
  </si>
  <si>
    <t>1925 Fort Prince Blvd.</t>
  </si>
  <si>
    <t xml:space="preserve">Wellford </t>
  </si>
  <si>
    <t>Falconbridge Property Services</t>
  </si>
  <si>
    <t>W Glow Drive</t>
  </si>
  <si>
    <t>West Ashley</t>
  </si>
  <si>
    <t>Falcon Bridge Property Services</t>
  </si>
  <si>
    <t>W glow drive</t>
  </si>
  <si>
    <t xml:space="preserve">West Ashley </t>
  </si>
  <si>
    <t>PAC Supplies Usa</t>
  </si>
  <si>
    <t>1167 W Park View Place</t>
  </si>
  <si>
    <t>All Saints Lutheran Church</t>
  </si>
  <si>
    <t>2107 N Hwy 17</t>
  </si>
  <si>
    <t>Southernly Studios</t>
  </si>
  <si>
    <t>312 Pelling Dr</t>
  </si>
  <si>
    <t>Green Mist LLC</t>
  </si>
  <si>
    <t>1082 Sunset Blvd Ste F &amp; G</t>
  </si>
  <si>
    <t>Multi Mundo Services LLC dba Next Gen Insurance</t>
  </si>
  <si>
    <t>1082 Sunset Blvd Ste D</t>
  </si>
  <si>
    <t>Barr Construction Inc.</t>
  </si>
  <si>
    <t xml:space="preserve">  (709 Long Point Rd.  Mt Pleasant 29464) admin office only</t>
  </si>
  <si>
    <t>PROWASH LLC</t>
  </si>
  <si>
    <t>1918 Sunset Blvd.</t>
  </si>
  <si>
    <t>Sanitary Solutions Inc</t>
  </si>
  <si>
    <t>49. C Trotter Road</t>
  </si>
  <si>
    <t xml:space="preserve">Experimax </t>
  </si>
  <si>
    <t xml:space="preserve">2439 Cherry Road </t>
  </si>
  <si>
    <t>Two Maids and a Mop</t>
  </si>
  <si>
    <t>1055 Sunset Blvd</t>
  </si>
  <si>
    <t>Beauty stop one llc</t>
  </si>
  <si>
    <t xml:space="preserve">2367 Augusta rd </t>
  </si>
  <si>
    <t>JAAS Jewelry and Things</t>
  </si>
  <si>
    <t>2313 Sunset Blvd</t>
  </si>
  <si>
    <t>Joanns fabrics and crafts</t>
  </si>
  <si>
    <t xml:space="preserve">1200 Charleston  hwy </t>
  </si>
  <si>
    <t>Kim's beauty  supply</t>
  </si>
  <si>
    <t>611 12 th st</t>
  </si>
  <si>
    <t xml:space="preserve">west columbia </t>
  </si>
  <si>
    <t xml:space="preserve">Palms to Palmettos </t>
  </si>
  <si>
    <t>3357 Leaphart Rd</t>
  </si>
  <si>
    <t xml:space="preserve">Sunset Storage </t>
  </si>
  <si>
    <t xml:space="preserve">2316 Sunset Boulevard </t>
  </si>
  <si>
    <t>Pet Spa Of Myrtle Beach LLC</t>
  </si>
  <si>
    <t>4761 us-501</t>
  </si>
  <si>
    <t>The Yard Doctor LLC</t>
  </si>
  <si>
    <t xml:space="preserve">117 parkwood drive </t>
  </si>
  <si>
    <t xml:space="preserve">Val's Pretty Pets </t>
  </si>
  <si>
    <t xml:space="preserve">2324 Platt Springs Rd </t>
  </si>
  <si>
    <t xml:space="preserve">Zeus and Bailey’s </t>
  </si>
  <si>
    <t>1408 Charleston Highway</t>
  </si>
  <si>
    <t>BELL'S BOOKKEEPING &amp; TAX SERVICER</t>
  </si>
  <si>
    <t>16 TASHA DR</t>
  </si>
  <si>
    <t>WEST PELZER</t>
  </si>
  <si>
    <t>Memories Antiques Home Decor and More LLC</t>
  </si>
  <si>
    <t>136 Foothills Center Drive</t>
  </si>
  <si>
    <t>Anne's Massage Therapy</t>
  </si>
  <si>
    <t xml:space="preserve">598 West Oak Hwy </t>
  </si>
  <si>
    <t>Saluda County</t>
  </si>
  <si>
    <t>100 E. Church St.</t>
  </si>
  <si>
    <t>Lift Technologies, Inc</t>
  </si>
  <si>
    <t>7040 South Hwy 11</t>
  </si>
  <si>
    <t>Foothills Spirits</t>
  </si>
  <si>
    <t>115 Bypass 123</t>
  </si>
  <si>
    <t>Upstate Forklift Maintenance Inc.</t>
  </si>
  <si>
    <t>2425 Sandifer Blvd.</t>
  </si>
  <si>
    <t>US Engine Valve</t>
  </si>
  <si>
    <t>7039 South Hyw 11</t>
  </si>
  <si>
    <t xml:space="preserve">Sluder urban forestry </t>
  </si>
  <si>
    <t xml:space="preserve"> 108 E Main St, Westminster, SC 29693</t>
  </si>
  <si>
    <t>A Sip of Brandi</t>
  </si>
  <si>
    <t>Chomarat North America, LLC</t>
  </si>
  <si>
    <t>Ed Brent and Becki Enterprise, LLC (DBA: Family Vape Shop)</t>
  </si>
  <si>
    <t>315 Beaverdam Rd., Ste B</t>
  </si>
  <si>
    <t>Gowan Brothers LLC</t>
  </si>
  <si>
    <t>10 Glenwood Ave</t>
  </si>
  <si>
    <t>Grooms by Jeanine LLC</t>
  </si>
  <si>
    <t>319 belton drive</t>
  </si>
  <si>
    <t>Lumvatech, LLC</t>
  </si>
  <si>
    <t xml:space="preserve">112 Twenty Nine Court </t>
  </si>
  <si>
    <t xml:space="preserve">Narcotics Anonymous-We meet at Grace United Methodist Church </t>
  </si>
  <si>
    <t xml:space="preserve">42 E Main St </t>
  </si>
  <si>
    <t>Purple Haze williamston</t>
  </si>
  <si>
    <t>1510 anderson drive</t>
  </si>
  <si>
    <t>williamston</t>
  </si>
  <si>
    <t>Kimberly Montanari, PA</t>
  </si>
  <si>
    <t xml:space="preserve">306 NE Main St. </t>
  </si>
  <si>
    <t>SALUDA QUICK STOP, INC.</t>
  </si>
  <si>
    <t>1525 ANDERSON DR.</t>
  </si>
  <si>
    <t>WILLIAMSTON</t>
  </si>
  <si>
    <t xml:space="preserve">The Cobblers Corner </t>
  </si>
  <si>
    <t>215 N Main street, unit 2B</t>
  </si>
  <si>
    <t xml:space="preserve">SIMPSONVILLE </t>
  </si>
  <si>
    <t>STC Inc</t>
  </si>
  <si>
    <t>780 Hampton Road</t>
  </si>
  <si>
    <t>Shampooches Mobile Spa LLC</t>
  </si>
  <si>
    <t>5765 Squaw Valley Rd</t>
  </si>
  <si>
    <t>Wedgefield</t>
  </si>
  <si>
    <t>A Berger Inc</t>
  </si>
  <si>
    <t>350 Campground Road</t>
  </si>
  <si>
    <t>Vanity Fur, LLC</t>
  </si>
  <si>
    <t>403 East Main Street</t>
  </si>
  <si>
    <t>Southlawn Cemetery &amp; Mausoleum</t>
  </si>
  <si>
    <t>4524 Whiskey Rd</t>
  </si>
  <si>
    <t>RepurposedMATERIALS LLC</t>
  </si>
  <si>
    <t>Williston Country Club</t>
  </si>
  <si>
    <t>15 Fairway Dr.</t>
  </si>
  <si>
    <t>909 Montague Ave</t>
  </si>
  <si>
    <t>10962 N Jacob Smart Blvd</t>
  </si>
  <si>
    <t>Best for less</t>
  </si>
  <si>
    <t>126 south Congress st.</t>
  </si>
  <si>
    <t xml:space="preserve">Jimmy's Appliance Repair </t>
  </si>
  <si>
    <t xml:space="preserve">1888 US HWY 321 Bypass N. </t>
  </si>
  <si>
    <t>Bullet Raceway and Hobbies</t>
  </si>
  <si>
    <t>Vaughn Curbing Company, LLC</t>
  </si>
  <si>
    <t xml:space="preserve">Liz's Income Tax and Bookkeeping Service </t>
  </si>
  <si>
    <t>9789 Highway 221</t>
  </si>
  <si>
    <t>Schell Cleaning</t>
  </si>
  <si>
    <t xml:space="preserve">121 red glove lane </t>
  </si>
  <si>
    <t>Johns small engine</t>
  </si>
  <si>
    <t>952 yellow gate Rd</t>
  </si>
  <si>
    <t>McCrone Excavating LLC</t>
  </si>
  <si>
    <t>529 Harper Rd</t>
  </si>
  <si>
    <t>Beauty &amp; Beauty Supply</t>
  </si>
  <si>
    <t>100 N Town Dr. Suite2</t>
  </si>
  <si>
    <t>Gator Investments</t>
  </si>
  <si>
    <t>7850 NW 146th street</t>
  </si>
  <si>
    <t>SouthPaw Cycles</t>
  </si>
  <si>
    <t>103 Canoy Ln. Ste. 113</t>
  </si>
  <si>
    <t>Tower Farms of York County LLC DBA Sheba's Doggy Day Camp</t>
  </si>
  <si>
    <t>PO Box 2161</t>
  </si>
  <si>
    <t>Mt Pleasant wash  wax car wash</t>
  </si>
  <si>
    <t>880 lowcountry blvd</t>
  </si>
  <si>
    <t>Integra Realty Resources</t>
  </si>
  <si>
    <t>500 Lawand Drive</t>
  </si>
  <si>
    <t>Independant Contractor: Tennis Teaching Pro</t>
  </si>
  <si>
    <t>821 Mount Gilead Rd</t>
  </si>
  <si>
    <t>SoCo Power-Rebecca Ortiz-Calderon, Manager</t>
  </si>
  <si>
    <t>Springdale</t>
  </si>
  <si>
    <t>Inlet Bridal</t>
  </si>
  <si>
    <t>12270 Hwy 17 Bypass</t>
  </si>
  <si>
    <t>ESS Resin Technologies, LLC</t>
  </si>
  <si>
    <t>317 South Buncombe Rd</t>
  </si>
  <si>
    <t>Lawn Care</t>
  </si>
  <si>
    <t>5001 Radcliffe Rd</t>
  </si>
  <si>
    <t>Michelle Osborne Photography</t>
  </si>
  <si>
    <t xml:space="preserve">300 John St </t>
  </si>
  <si>
    <t>Black Ops Paintball &amp; Airsoft LLC</t>
  </si>
  <si>
    <t>6650 HWY 707</t>
  </si>
  <si>
    <t>Sky Roaming, LLC</t>
  </si>
  <si>
    <t>129 Saturn Ln</t>
  </si>
  <si>
    <t>Carolina Canine College</t>
  </si>
  <si>
    <t>658 George Bishop Parkway</t>
  </si>
  <si>
    <t xml:space="preserve">4420 Oleander Dr. </t>
  </si>
  <si>
    <t>Lexann LLC DBA The Cleaning Club</t>
  </si>
  <si>
    <t>112 Abbeywalk Lane</t>
  </si>
  <si>
    <t xml:space="preserve">Eyemart Express </t>
  </si>
  <si>
    <t>1370 s.commons Drive suite 102</t>
  </si>
  <si>
    <t>AV Evolution LLC</t>
  </si>
  <si>
    <t>1317 North Main Street</t>
  </si>
  <si>
    <t>Jimmy Mendieta Tennis Management</t>
  </si>
  <si>
    <t>1375 McMaster Drive</t>
  </si>
  <si>
    <t>Strand Storage Center</t>
  </si>
  <si>
    <t>870 Frontage Road</t>
  </si>
  <si>
    <t>SC Society of Professional Engineers</t>
  </si>
  <si>
    <t>Coastal Discovery Museum</t>
  </si>
  <si>
    <t>70 Honey Horn Drive</t>
  </si>
  <si>
    <t>Seashore Vacations, Inc.</t>
  </si>
  <si>
    <t>11 Executive Park Road</t>
  </si>
  <si>
    <t xml:space="preserve">Floyd's Consignment </t>
  </si>
  <si>
    <t>3136 Hwy 701 S</t>
  </si>
  <si>
    <t>Gene's Inc</t>
  </si>
  <si>
    <t>5818 Rivers Ave</t>
  </si>
  <si>
    <t>Union County Dragway</t>
  </si>
  <si>
    <t>178 Dragway Drive</t>
  </si>
  <si>
    <t>Lowcountry Equipment Repair</t>
  </si>
  <si>
    <t xml:space="preserve">4747 Franchise Street </t>
  </si>
  <si>
    <t>Katie English Photography</t>
  </si>
  <si>
    <t>171 J Rufus Road</t>
  </si>
  <si>
    <t>Topspin Racquet Club (Bloemendaal Ent.)</t>
  </si>
  <si>
    <t>5347 Sunset Blvd</t>
  </si>
  <si>
    <t>A-JAX Golf Cart Rentals</t>
  </si>
  <si>
    <t>241 Main Street</t>
  </si>
  <si>
    <t>The Country Rooster</t>
  </si>
  <si>
    <t>1530 Hwy 17</t>
  </si>
  <si>
    <t>Sea Critters Depot / World Marine</t>
  </si>
  <si>
    <t>1705 A Edge Drive</t>
  </si>
  <si>
    <t xml:space="preserve">PERFORMANCE SAFETY COMPLIANCE </t>
  </si>
  <si>
    <t>205 EAST BAZEN ROAD</t>
  </si>
  <si>
    <t xml:space="preserve">PAMPLICO </t>
  </si>
  <si>
    <t>The Shipping Place</t>
  </si>
  <si>
    <t>4251 Main St.</t>
  </si>
  <si>
    <t>Acupuncture Works</t>
  </si>
  <si>
    <t xml:space="preserve">14323 Ocean Highway </t>
  </si>
  <si>
    <t>Low Country F&amp;H llc</t>
  </si>
  <si>
    <t>Garden House Floral studio</t>
  </si>
  <si>
    <t>13 S Mill</t>
  </si>
  <si>
    <t>Plantation Services</t>
  </si>
  <si>
    <t>P.O. Box 3028</t>
  </si>
  <si>
    <t>Jazzy T Foods, LLC dba Jazzy T Sno Shack</t>
  </si>
  <si>
    <t>7788 Augusta rd</t>
  </si>
  <si>
    <t>Buddys Home Furnishings</t>
  </si>
  <si>
    <t>110 Bi Lo Drive</t>
  </si>
  <si>
    <t>Amazing Factory Furniture llc</t>
  </si>
  <si>
    <t>106 Wolf Creek School Rd.</t>
  </si>
  <si>
    <t>Diversified plastics</t>
  </si>
  <si>
    <t>1309 hwy 917 west</t>
  </si>
  <si>
    <t xml:space="preserve">Southside Impact Church </t>
  </si>
  <si>
    <t>87 Beaufain St</t>
  </si>
  <si>
    <t xml:space="preserve"> Charleston</t>
  </si>
  <si>
    <t>Expert Tree Care LLC</t>
  </si>
  <si>
    <t>5392 macedonia ch rd</t>
  </si>
  <si>
    <t>TICO Manufacturing</t>
  </si>
  <si>
    <t>66 Cypress Ridge Dr</t>
  </si>
  <si>
    <t>Chesterfield Yarn Mil;ls</t>
  </si>
  <si>
    <t>Pageland, SC</t>
  </si>
  <si>
    <t>Fitness Now LLC</t>
  </si>
  <si>
    <t>620-C Long Point Road</t>
  </si>
  <si>
    <t>Carolinas Fireplace &amp; Outdoor Solutions</t>
  </si>
  <si>
    <t>758 Wofford St</t>
  </si>
  <si>
    <t>Complete Medical Weight Loss Clinic</t>
  </si>
  <si>
    <t>1430 Ebenezer Rd</t>
  </si>
  <si>
    <t>Every Step Counts Therapy</t>
  </si>
  <si>
    <t>PO Box 38007</t>
  </si>
  <si>
    <t>La-Z-Boy Distribution and Service Center</t>
  </si>
  <si>
    <t>729 Paragon Way</t>
  </si>
  <si>
    <t>I Heart CBD</t>
  </si>
  <si>
    <t>423 W Coleman Blvd</t>
  </si>
  <si>
    <t>Quality Cleaning Janitor Services</t>
  </si>
  <si>
    <t>718 Albright Rd.</t>
  </si>
  <si>
    <t>Rock Hill, S. C.</t>
  </si>
  <si>
    <t>Wolverine Coatings Corporation</t>
  </si>
  <si>
    <t>5969 Highway 221</t>
  </si>
  <si>
    <t xml:space="preserve">132 April Gray Lane </t>
  </si>
  <si>
    <t>Xytel, Inc.</t>
  </si>
  <si>
    <t>4133 S. Church Street Ext</t>
  </si>
  <si>
    <t>ROEBUCK</t>
  </si>
  <si>
    <t>Suburban Extended Stay Hotel</t>
  </si>
  <si>
    <t>730 Frontage Road</t>
  </si>
  <si>
    <t>Construction Design Interiors Inc</t>
  </si>
  <si>
    <t>701 E S 1st Street</t>
  </si>
  <si>
    <t>SwimLabs</t>
  </si>
  <si>
    <t>1309 BROADCLOTH ST STE 101</t>
  </si>
  <si>
    <t>FORT MILL</t>
  </si>
  <si>
    <t>Ashley’s on main</t>
  </si>
  <si>
    <t xml:space="preserve">310 Main Street </t>
  </si>
  <si>
    <t xml:space="preserve">New Ellenton </t>
  </si>
  <si>
    <t>Charles K Doolittle, Inc.</t>
  </si>
  <si>
    <t>1521 Kendall Rd.</t>
  </si>
  <si>
    <t>Demtek Llc</t>
  </si>
  <si>
    <t xml:space="preserve">2173 Chesnee Hwy </t>
  </si>
  <si>
    <t>Heritage Print Services</t>
  </si>
  <si>
    <t>1234 Boiling Springs Rd</t>
  </si>
  <si>
    <t>6432 Two Notch Rd.</t>
  </si>
  <si>
    <t xml:space="preserve">D S L Truck and Trailer Repair </t>
  </si>
  <si>
    <t>838 E. Buena Vista Ave.</t>
  </si>
  <si>
    <t>Hair Boss</t>
  </si>
  <si>
    <t>7367 Two Notch Rd</t>
  </si>
  <si>
    <t>Rose Beauty Supply</t>
  </si>
  <si>
    <t>1817 US-15</t>
  </si>
  <si>
    <t>Omnicare Senior Living</t>
  </si>
  <si>
    <t>111 Corporate Drive St. A</t>
  </si>
  <si>
    <t>Pine Street Acupuncture</t>
  </si>
  <si>
    <t>364 South Pine St</t>
  </si>
  <si>
    <t>McAbee Welding &amp; Erection Co Inc</t>
  </si>
  <si>
    <t>8885 Augusta Rd</t>
  </si>
  <si>
    <t>Harvest Creek Equestrian LLC</t>
  </si>
  <si>
    <t>262 Beulah Church Road</t>
  </si>
  <si>
    <t>Specialty Washer Co. of South Carolina Inc. dba Phoenix Specialty Mfg. Co.</t>
  </si>
  <si>
    <t>7433 Main Hwy.</t>
  </si>
  <si>
    <t>Persona; Fitness by Neil Derrick</t>
  </si>
  <si>
    <t>2640 - A Gervais StreetC</t>
  </si>
  <si>
    <t>Columbia PowerSports Center</t>
  </si>
  <si>
    <t xml:space="preserve">3750 Fernandina Rd </t>
  </si>
  <si>
    <t>Caitlyn Motycka Photography, LLC</t>
  </si>
  <si>
    <t>5035 East Liberty Meadows Drive</t>
  </si>
  <si>
    <t>First Baptist Church Surfside Beach</t>
  </si>
  <si>
    <t>711 16th Ave N</t>
  </si>
  <si>
    <t>DC Machine</t>
  </si>
  <si>
    <t xml:space="preserve">202 thorpe st </t>
  </si>
  <si>
    <t>202 Thorpe Rd</t>
  </si>
  <si>
    <t>Herriott’s Auto Body Shop</t>
  </si>
  <si>
    <t xml:space="preserve">5265 Queen Chapel Road </t>
  </si>
  <si>
    <t xml:space="preserve">Locks By KDS </t>
  </si>
  <si>
    <t>1767 NIcholas Drive</t>
  </si>
  <si>
    <t>Miracle hill thrift stores</t>
  </si>
  <si>
    <t>3625 SC-153</t>
  </si>
  <si>
    <t>Carolina Health and Hearing</t>
  </si>
  <si>
    <t>3681-A Leaphart Road</t>
  </si>
  <si>
    <t>LowCountry Golf Cars</t>
  </si>
  <si>
    <t>649 N. Okatie Highway</t>
  </si>
  <si>
    <t>Karina Cross Fitness</t>
  </si>
  <si>
    <t>407 East Smith Street</t>
  </si>
  <si>
    <t>Towns Ins. &amp; Financial Services</t>
  </si>
  <si>
    <t>905 Bell St</t>
  </si>
  <si>
    <t>Leaning Oak Leathercraft, LLC</t>
  </si>
  <si>
    <t>Union insurance agency</t>
  </si>
  <si>
    <t>818 Bay St Stephens 1a</t>
  </si>
  <si>
    <t>May's Professional Lawn Maintenance</t>
  </si>
  <si>
    <t xml:space="preserve">153 paces creek rd </t>
  </si>
  <si>
    <t xml:space="preserve">Trenton </t>
  </si>
  <si>
    <t xml:space="preserve">Zerorez of Greenville </t>
  </si>
  <si>
    <t>2001 Perimeter Rd. Suite A</t>
  </si>
  <si>
    <t>Scarlett's High Cotton</t>
  </si>
  <si>
    <t>3275 Reidville Road</t>
  </si>
  <si>
    <t>Geo-Systems Design &amp; Testing</t>
  </si>
  <si>
    <t>1836 Augusta Rd</t>
  </si>
  <si>
    <t>Palmetto Shores RV Resort</t>
  </si>
  <si>
    <t>5215 Dingle Pond Road</t>
  </si>
  <si>
    <t>Peak dental</t>
  </si>
  <si>
    <t>2862 Emanuel Church Rd</t>
  </si>
  <si>
    <t>Hilton Head Decks &amp; Tiki Huts LLC</t>
  </si>
  <si>
    <t>20 Hanahan Lane</t>
  </si>
  <si>
    <t>201 Harbison Blvd. Suite 110</t>
  </si>
  <si>
    <t>Bubbles &amp; Blades LLC</t>
  </si>
  <si>
    <t>2265 Country Club Drive</t>
  </si>
  <si>
    <t>Triptych K9 LLC</t>
  </si>
  <si>
    <t>106 Wateroak Way</t>
  </si>
  <si>
    <t>Sweet dreams come true llc DBA youngs beauty supply</t>
  </si>
  <si>
    <t>1721 Highmarket St</t>
  </si>
  <si>
    <t>Cohen Technical Services</t>
  </si>
  <si>
    <t>140 Girl Scout Camp Road</t>
  </si>
  <si>
    <t xml:space="preserve">Printing Associates </t>
  </si>
  <si>
    <t>120 North Magnolia St</t>
  </si>
  <si>
    <t>Constan Gervais Street Car Wash, Detail Shop and Mobil 1 Oil Change</t>
  </si>
  <si>
    <t>1950 Gervais Street</t>
  </si>
  <si>
    <t>Beaver Creek Machine &amp; Tool</t>
  </si>
  <si>
    <t>Paintball Charleston</t>
  </si>
  <si>
    <t>239 Cypress Gardens Road</t>
  </si>
  <si>
    <t xml:space="preserve">Sweet Southern Java </t>
  </si>
  <si>
    <t>2634 Douglas School Rd</t>
  </si>
  <si>
    <t>761 Coleman Blvd suite a</t>
  </si>
  <si>
    <t>AFAB Services LLC</t>
  </si>
  <si>
    <t>112 Carolina Lane</t>
  </si>
  <si>
    <t>Fitness Edge Studio LLc</t>
  </si>
  <si>
    <t>4210 Highway 9</t>
  </si>
  <si>
    <t>Perspective Art Gallery</t>
  </si>
  <si>
    <t>1055 Johnnie Dodds Blvd</t>
  </si>
  <si>
    <t>Crescent Child Development Services</t>
  </si>
  <si>
    <t>2810 Ashley phosphate road</t>
  </si>
  <si>
    <t>Reptile City</t>
  </si>
  <si>
    <t>4414 Augusta Rd</t>
  </si>
  <si>
    <t>Belladonnas</t>
  </si>
  <si>
    <t>612 Saint Andrews Rd</t>
  </si>
  <si>
    <t>Healthcare SC, LLC</t>
  </si>
  <si>
    <t>Alcoholics Anonymous</t>
  </si>
  <si>
    <t>209 Grayson Rd.</t>
  </si>
  <si>
    <t>878 Whipple Road Sutie 100</t>
  </si>
  <si>
    <t>378 Neeley Ferry Rd</t>
  </si>
  <si>
    <t>Pro-Life Charleston</t>
  </si>
  <si>
    <t>1438 Bur Clare Dr.</t>
  </si>
  <si>
    <t xml:space="preserve">Shampoodles Pet Parlor </t>
  </si>
  <si>
    <t>308 W Oak Hwy</t>
  </si>
  <si>
    <t xml:space="preserve">1510 Blue ridge Blvd </t>
  </si>
  <si>
    <t xml:space="preserve">Hair Mart </t>
  </si>
  <si>
    <t xml:space="preserve">5023 Dick Pond Rd. Unit 5  </t>
  </si>
  <si>
    <t xml:space="preserve">Wagon Tails Mobile Grooming </t>
  </si>
  <si>
    <t xml:space="preserve">303 Walters St </t>
  </si>
  <si>
    <t>McColl</t>
  </si>
  <si>
    <t>BNL Interiors dba.</t>
  </si>
  <si>
    <t>318 chuck dr.</t>
  </si>
  <si>
    <t>Dump Truck</t>
  </si>
  <si>
    <t>416 county road 59</t>
  </si>
  <si>
    <t>Riceville TN</t>
  </si>
  <si>
    <t>NEON BEAUTY &amp; Fashion Supply</t>
  </si>
  <si>
    <t>1750 -D Remount Rd</t>
  </si>
  <si>
    <t>HANAHAN</t>
  </si>
  <si>
    <t>Charleston Home Furnishings LLC</t>
  </si>
  <si>
    <t xml:space="preserve">6543 Rivers Ave. </t>
  </si>
  <si>
    <t>Little River Electric Cooperative, Inc.</t>
  </si>
  <si>
    <t xml:space="preserve">300 Cambridge st. </t>
  </si>
  <si>
    <t>Abbeville S.C.</t>
  </si>
  <si>
    <t>Week-end Furniture Store</t>
  </si>
  <si>
    <t>3242 French Santee Road</t>
  </si>
  <si>
    <t>Jamestown</t>
  </si>
  <si>
    <t>Span Packaging Services LLC., D.B.A. Multi-Pack Solutions</t>
  </si>
  <si>
    <t>Driggers Photography</t>
  </si>
  <si>
    <t>6291 St Andrews Rd</t>
  </si>
  <si>
    <t>The Corner Store</t>
  </si>
  <si>
    <t>810 Main Street</t>
  </si>
  <si>
    <t>Shelter Cove Marina</t>
  </si>
  <si>
    <t xml:space="preserve">Lexington Shoe Repair </t>
  </si>
  <si>
    <t xml:space="preserve">528d Columbia Ave </t>
  </si>
  <si>
    <t>Fitness Edge Studio LLC</t>
  </si>
  <si>
    <t>MIms Masonry</t>
  </si>
  <si>
    <t>P.O Box 7711</t>
  </si>
  <si>
    <t>SPENCER WILSON INVESTMENT, LLC.</t>
  </si>
  <si>
    <t>109 PERRY AVE</t>
  </si>
  <si>
    <t>Annie Laura Photo</t>
  </si>
  <si>
    <t>5 Culpepper Circle</t>
  </si>
  <si>
    <t>Nature Adventures LLC</t>
  </si>
  <si>
    <t>1 Shrimp Boat Lane</t>
  </si>
  <si>
    <t>1146 South Main st</t>
  </si>
  <si>
    <t>Sidekick Charters</t>
  </si>
  <si>
    <t>309 troon ln</t>
  </si>
  <si>
    <t>Hampton Furniture Company Inc.</t>
  </si>
  <si>
    <t xml:space="preserve">809 Whitehall Rd </t>
  </si>
  <si>
    <t>UBI SOUTHEAST</t>
  </si>
  <si>
    <t>525 OXFORD STREET</t>
  </si>
  <si>
    <t>On The Spot Cleaners</t>
  </si>
  <si>
    <t xml:space="preserve"> 1405 Ben Sawyer Blvd #108</t>
  </si>
  <si>
    <t>Mattress Experts</t>
  </si>
  <si>
    <t>900-A Hwy 17 N.</t>
  </si>
  <si>
    <t xml:space="preserve">Bob's Masterbend Muffler </t>
  </si>
  <si>
    <t xml:space="preserve">360 N.Jefferies Blvd </t>
  </si>
  <si>
    <t>Seaboard Bedding and Furniture</t>
  </si>
  <si>
    <t>1540 Highway 501</t>
  </si>
  <si>
    <t>Coastal Science and Engineering Inc.</t>
  </si>
  <si>
    <t>160 Gills Creek Pkwy</t>
  </si>
  <si>
    <t>9Round Kickboxing</t>
  </si>
  <si>
    <t>604 St James Ave suite I</t>
  </si>
  <si>
    <t>Elite Detail Mobile AutoSpa, LLC</t>
  </si>
  <si>
    <t xml:space="preserve">217 chemistry circle </t>
  </si>
  <si>
    <t>Chandler Family Academy of Martial Arts, LLC</t>
  </si>
  <si>
    <t>921 Longtown Road, Suite H</t>
  </si>
  <si>
    <t>Christine Hamrick Photography</t>
  </si>
  <si>
    <t>2708 Middle Street</t>
  </si>
  <si>
    <t>Sullivan’s Island</t>
  </si>
  <si>
    <t>507D Windslow Ave</t>
  </si>
  <si>
    <t>Adtech Surveying, Inc</t>
  </si>
  <si>
    <t>27640 Hwy 76E</t>
  </si>
  <si>
    <t xml:space="preserve">Clinton, SC  </t>
  </si>
  <si>
    <t>Turtle Creek Family Farm</t>
  </si>
  <si>
    <t>The Curbside Studio</t>
  </si>
  <si>
    <t>21 Culpepper Circle</t>
  </si>
  <si>
    <t>1070 Edwards Street</t>
  </si>
  <si>
    <t>The Vintage Market of Greenville</t>
  </si>
  <si>
    <t>5500 Augusta Rd</t>
  </si>
  <si>
    <t>35 yacht cove dr</t>
  </si>
  <si>
    <t>Martha's Fabrics</t>
  </si>
  <si>
    <t>2075 Chesnee Hwy</t>
  </si>
  <si>
    <t xml:space="preserve">Heirloom Child Quilt </t>
  </si>
  <si>
    <t xml:space="preserve">532 Bultman DR </t>
  </si>
  <si>
    <t>ADVANCED CONCRETE CUTTING &amp; CORING, INC</t>
  </si>
  <si>
    <t>9516 HAMBURG RD STE 101</t>
  </si>
  <si>
    <t>LADSON</t>
  </si>
  <si>
    <t>Reassigned Blessings</t>
  </si>
  <si>
    <t>212 East Main Street</t>
  </si>
  <si>
    <t>Seaside Furniture Gallery &amp; Accents</t>
  </si>
  <si>
    <t>527 Hwy. 17 North</t>
  </si>
  <si>
    <t>Guestmate Hotel Systems</t>
  </si>
  <si>
    <t>1304 Links Road</t>
  </si>
  <si>
    <t>Ideal Shoe Repair Shop</t>
  </si>
  <si>
    <t>216 Pressley St.</t>
  </si>
  <si>
    <t>UBI SOUTHEAST PROPERTIES</t>
  </si>
  <si>
    <t>525 OXFORD RD</t>
  </si>
  <si>
    <t>Wild West of Myrtle Beach, Inc.</t>
  </si>
  <si>
    <t>110 Carolina Rd.</t>
  </si>
  <si>
    <t>Conway, SC</t>
  </si>
  <si>
    <t xml:space="preserve">Cannon Equine Instruction </t>
  </si>
  <si>
    <t xml:space="preserve">210 Bagwell Road </t>
  </si>
  <si>
    <t>Julia Peters Studio</t>
  </si>
  <si>
    <t xml:space="preserve">10 Central Avenue </t>
  </si>
  <si>
    <t>Lancaster County Farmer's Market</t>
  </si>
  <si>
    <t>101 North Main Street</t>
  </si>
  <si>
    <t>1795 Hwy 17 N #5</t>
  </si>
  <si>
    <t>Colleen Arnold Photography</t>
  </si>
  <si>
    <t>221 Shallow Brook Drive</t>
  </si>
  <si>
    <t>McLeod Regional Medical Center---Bear Essentials</t>
  </si>
  <si>
    <t>555 East Cheves Street</t>
  </si>
  <si>
    <t>TYNDALL FURNITURE AND MATTRESS (TYNDALLPEDIC MATTRESS)</t>
  </si>
  <si>
    <t>9741 HARRISBURG RD</t>
  </si>
  <si>
    <t>INDIAN LAND</t>
  </si>
  <si>
    <t xml:space="preserve">Coastal Bedding </t>
  </si>
  <si>
    <t>2535 Boundary Street</t>
  </si>
  <si>
    <t>Thompson's Famous Name Brand Shoes</t>
  </si>
  <si>
    <t>181 Cannon Rd</t>
  </si>
  <si>
    <t>Webman os South Carolina LLC.</t>
  </si>
  <si>
    <t>446 Oglesby ln.</t>
  </si>
  <si>
    <t xml:space="preserve">Cowpens, </t>
  </si>
  <si>
    <t>This &amp; That Etc.</t>
  </si>
  <si>
    <t>9119 long creek hwy</t>
  </si>
  <si>
    <t>A.J. White's Fitness</t>
  </si>
  <si>
    <t>35 Lawton Drive #113</t>
  </si>
  <si>
    <t>TRENDY DOLLAR</t>
  </si>
  <si>
    <t>7225 RIVERS AVE</t>
  </si>
  <si>
    <t>M&amp;M JEWLERY AND FRILLS, LLC</t>
  </si>
  <si>
    <t xml:space="preserve">122 BYPASS 25 SE </t>
  </si>
  <si>
    <t>Consigning Women and Men</t>
  </si>
  <si>
    <t>1055 Johnnie Dodd’s Blvd Suite 110</t>
  </si>
  <si>
    <t>Elite Furniture Design Co. dba Wood You of Anderson</t>
  </si>
  <si>
    <t>4135A Clemson Blvd</t>
  </si>
  <si>
    <t xml:space="preserve">Santiago Gill </t>
  </si>
  <si>
    <t>130 Arrow road</t>
  </si>
  <si>
    <t>The resale store</t>
  </si>
  <si>
    <t>10 Greenville dr</t>
  </si>
  <si>
    <t xml:space="preserve">The Village Marketplace </t>
  </si>
  <si>
    <t xml:space="preserve">201 E Main St. </t>
  </si>
  <si>
    <t>130 arrow road</t>
  </si>
  <si>
    <t>Mindi Jo Photography</t>
  </si>
  <si>
    <t>23 Oxen Ln</t>
  </si>
  <si>
    <t>Erica Page</t>
  </si>
  <si>
    <t>311 Blythewood Rd</t>
  </si>
  <si>
    <t>DE Tank, LLC</t>
  </si>
  <si>
    <t>527 Wando Lane</t>
  </si>
  <si>
    <t>The Village Marketplace</t>
  </si>
  <si>
    <t>201 East Main Street</t>
  </si>
  <si>
    <t xml:space="preserve">Charleston Coin Exchange </t>
  </si>
  <si>
    <t>1730 Savannah Hwy</t>
  </si>
  <si>
    <t>Arc Labs Welding School</t>
  </si>
  <si>
    <t>700 Gracern rd.</t>
  </si>
  <si>
    <t>All-Star Baseball and Softball, LLC</t>
  </si>
  <si>
    <t xml:space="preserve">364 West Phillips Rd. </t>
  </si>
  <si>
    <t>Discover Fitness LLC</t>
  </si>
  <si>
    <t xml:space="preserve">45 shamrock circle </t>
  </si>
  <si>
    <t xml:space="preserve">Custom Car Audio Xtreme </t>
  </si>
  <si>
    <t xml:space="preserve">442 N. Walter St </t>
  </si>
  <si>
    <t xml:space="preserve">BowWow&amp;Meow mobile grooming </t>
  </si>
  <si>
    <t>1910 tabernacle Church rd</t>
  </si>
  <si>
    <t>Mcbee</t>
  </si>
  <si>
    <t>Collectors Corner</t>
  </si>
  <si>
    <t>308 E Main Street</t>
  </si>
  <si>
    <t>Behind The Lens</t>
  </si>
  <si>
    <t>205 E Main Street</t>
  </si>
  <si>
    <t>J. H. Newton Shoes; Inc.</t>
  </si>
  <si>
    <t>116 West Shockley Ferry Road</t>
  </si>
  <si>
    <t>Ultra Fit Personal Training studio</t>
  </si>
  <si>
    <t>4800 Wade Hampton Blvd suite E</t>
  </si>
  <si>
    <t>This &amp; That Etc</t>
  </si>
  <si>
    <t>9119 longcreek hwy</t>
  </si>
  <si>
    <t>The Hair Goddess Studio By Bonnie</t>
  </si>
  <si>
    <t>421 West Boyce St</t>
  </si>
  <si>
    <t>SciTek Lab LLC</t>
  </si>
  <si>
    <t>1062 Koon Rd</t>
  </si>
  <si>
    <t>153 Speedway Road</t>
  </si>
  <si>
    <t>The Factory Sports &amp; Fitness Training</t>
  </si>
  <si>
    <t>5913 Loftis Rd</t>
  </si>
  <si>
    <t>Hidden Pasture Farm</t>
  </si>
  <si>
    <t>108 Hidden Pasture Trail</t>
  </si>
  <si>
    <t>Gray Man Gallery, LLC</t>
  </si>
  <si>
    <t>10729 A Ocean Highway</t>
  </si>
  <si>
    <t>The Strike Zone LLC</t>
  </si>
  <si>
    <t>26 Freedom Court</t>
  </si>
  <si>
    <t>Ashley Homestore of Sumter SC</t>
  </si>
  <si>
    <t>2850 Broad St</t>
  </si>
  <si>
    <t>the store</t>
  </si>
  <si>
    <t>555 Charlotte Hwy Suite</t>
  </si>
  <si>
    <t>JOCASSEE LAKE TOURS</t>
  </si>
  <si>
    <t>313 Three Oaks Lane</t>
  </si>
  <si>
    <t>3V Tech USA, Inc.</t>
  </si>
  <si>
    <t>4875 County Line Rd.</t>
  </si>
  <si>
    <t>1129-A Woodruff Road</t>
  </si>
  <si>
    <t>RHOAD AND SONS, INC.</t>
  </si>
  <si>
    <t>4797 CAROLINA HWY.</t>
  </si>
  <si>
    <t>DENMARK</t>
  </si>
  <si>
    <t>Southern Twist</t>
  </si>
  <si>
    <t>100 S Public Sq</t>
  </si>
  <si>
    <t xml:space="preserve">Orvins Furniture </t>
  </si>
  <si>
    <t>211 east main st</t>
  </si>
  <si>
    <t>Tropic Aire Patio Gallery</t>
  </si>
  <si>
    <t>ESF24</t>
  </si>
  <si>
    <t>1404 Charleston Hwy</t>
  </si>
  <si>
    <t>Beach Team Gymnastics Center</t>
  </si>
  <si>
    <t>280 Hidden Woods Drive</t>
  </si>
  <si>
    <t>Hamilton Office Supply</t>
  </si>
  <si>
    <t>223 East Main Street</t>
  </si>
  <si>
    <t>1351 ribaut rd suite D Port Royal SC 29935</t>
  </si>
  <si>
    <t>2512 Rainford Road</t>
  </si>
  <si>
    <t>Lisa Linnen Family Home Daycare</t>
  </si>
  <si>
    <t>67 Baptism Lane</t>
  </si>
  <si>
    <t xml:space="preserve">Carmax </t>
  </si>
  <si>
    <t>2800 Laurens Rd</t>
  </si>
  <si>
    <t>M G Isaac</t>
  </si>
  <si>
    <t>3027 Hidden Oak Drive</t>
  </si>
  <si>
    <t xml:space="preserve">johns island </t>
  </si>
  <si>
    <t>Buddy’s home furnishings</t>
  </si>
  <si>
    <t xml:space="preserve">110 Bilo drive suite A </t>
  </si>
  <si>
    <t xml:space="preserve">Costal Fertility Specialists </t>
  </si>
  <si>
    <t>1375 Hospital Dr</t>
  </si>
  <si>
    <t>Komet USA LLC</t>
  </si>
  <si>
    <t xml:space="preserve">3042 Southcross Blvd </t>
  </si>
  <si>
    <t>Providence Presbytery</t>
  </si>
  <si>
    <t>515 Oakland Ave.</t>
  </si>
  <si>
    <t>Docs Furniture LLC</t>
  </si>
  <si>
    <t xml:space="preserve">1612 Airport blvd </t>
  </si>
  <si>
    <t>Crowfield Childhood</t>
  </si>
  <si>
    <t xml:space="preserve">CrossFit Myrtle Beach </t>
  </si>
  <si>
    <t>3241 Waccamaw Blvd</t>
  </si>
  <si>
    <t>City of North Charleston</t>
  </si>
  <si>
    <t>2500 City Hall Lane</t>
  </si>
  <si>
    <t>The Green Thumb</t>
  </si>
  <si>
    <t>172 Bluffton Road</t>
  </si>
  <si>
    <t>1108 St Mathews Rd</t>
  </si>
  <si>
    <t xml:space="preserve">Lyman Furniture Warehouse </t>
  </si>
  <si>
    <t>1095 Hampton Rd</t>
  </si>
  <si>
    <t xml:space="preserve">Fort mill flowers and gifts </t>
  </si>
  <si>
    <t>6000 hey 160</t>
  </si>
  <si>
    <t>The Cliffs Valley</t>
  </si>
  <si>
    <t>250 Knightsridge Road</t>
  </si>
  <si>
    <t>Columbia/Camden RV Park</t>
  </si>
  <si>
    <t>1354 Fort Jackson Rd</t>
  </si>
  <si>
    <t>Buck Management Corporation</t>
  </si>
  <si>
    <t>78 Ashley Pointe Drive</t>
  </si>
  <si>
    <t>Fun On Lake Greenwood, Inc.</t>
  </si>
  <si>
    <t>1085 Lakeshore Dr</t>
  </si>
  <si>
    <t xml:space="preserve">Spectrum </t>
  </si>
  <si>
    <t xml:space="preserve">3232 Bryson Dr </t>
  </si>
  <si>
    <t xml:space="preserve">Greenville County </t>
  </si>
  <si>
    <t>Furniture Direct Inc</t>
  </si>
  <si>
    <t xml:space="preserve">12 Archer Road </t>
  </si>
  <si>
    <t>Durham School Services/CCSD</t>
  </si>
  <si>
    <t>3500 Thomas Cario Blvd</t>
  </si>
  <si>
    <t>Event parking</t>
  </si>
  <si>
    <t>PO Box 108</t>
  </si>
  <si>
    <t>United physician group</t>
  </si>
  <si>
    <t>8203 Nigels drive</t>
  </si>
  <si>
    <t>7800 Rivers Avenue #1900</t>
  </si>
  <si>
    <t>A Quality Smile For You</t>
  </si>
  <si>
    <t>1125 Anderson Dr N</t>
  </si>
  <si>
    <t xml:space="preserve">PIEDMONT MEDICAL CENTER </t>
  </si>
  <si>
    <t>222 SOUTH HERLONG AVE</t>
  </si>
  <si>
    <t xml:space="preserve">Cortech, LLC </t>
  </si>
  <si>
    <t>1575 Airport Rd. Sumter, SC 29150</t>
  </si>
  <si>
    <t xml:space="preserve">3rd Generation Catering and Family Restaurant </t>
  </si>
  <si>
    <t>600 Calhoun St</t>
  </si>
  <si>
    <t>Johnston</t>
  </si>
  <si>
    <t>Roseburg Forest Products</t>
  </si>
  <si>
    <t>1759 Lancaster Highway</t>
  </si>
  <si>
    <t>HUBERT BULLARD</t>
  </si>
  <si>
    <t>4389 LAKE CIRCLE</t>
  </si>
  <si>
    <t>LITTLE RIVER</t>
  </si>
  <si>
    <t>Anytime fitness</t>
  </si>
  <si>
    <t>113 Willbrook Blvd Unit A</t>
  </si>
  <si>
    <t>Waters Edge Aluminum Products LLC</t>
  </si>
  <si>
    <t xml:space="preserve">108 Depot St S </t>
  </si>
  <si>
    <t xml:space="preserve">Plum Branch </t>
  </si>
  <si>
    <t>Derald McMIllan</t>
  </si>
  <si>
    <t>6308 Old Jacksonboro Rd.</t>
  </si>
  <si>
    <t>Ravenel</t>
  </si>
  <si>
    <t>Butler Marine</t>
  </si>
  <si>
    <t>70 Sea Island Parkwy</t>
  </si>
  <si>
    <t>Butler Marine of Charleston</t>
  </si>
  <si>
    <t>3590 Savannah Hwy</t>
  </si>
  <si>
    <t>University of South Carolina Aiken Financial Aid Office</t>
  </si>
  <si>
    <t>471 University Parkway</t>
  </si>
  <si>
    <t>Any Liquor Store</t>
  </si>
  <si>
    <t>Comment Only</t>
  </si>
  <si>
    <t>any city in SC</t>
  </si>
  <si>
    <t>OneElevenCarts</t>
  </si>
  <si>
    <t>111 W Butternut Rd</t>
  </si>
  <si>
    <t>Maximus</t>
  </si>
  <si>
    <t>10301 Wilson Blvd</t>
  </si>
  <si>
    <t xml:space="preserve">Michelin </t>
  </si>
  <si>
    <t xml:space="preserve">Michelin blvd </t>
  </si>
  <si>
    <t>110 Bilo drive suite A</t>
  </si>
  <si>
    <t xml:space="preserve"> My Three Dogs LLC</t>
  </si>
  <si>
    <t xml:space="preserve">905 North Cedar Street </t>
  </si>
  <si>
    <t>G and S Electrical</t>
  </si>
  <si>
    <t>Princess circle</t>
  </si>
  <si>
    <t xml:space="preserve">Lopke </t>
  </si>
  <si>
    <t>1233 Golden Acres Rd, Clinton, SC 29325</t>
  </si>
  <si>
    <t>1137 Fording Island Road</t>
  </si>
  <si>
    <t>SPV</t>
  </si>
  <si>
    <t>26383 Highway 221N Enoree 29335</t>
  </si>
  <si>
    <t>Enoree</t>
  </si>
  <si>
    <t>Salvation Army Family Store of Seneca</t>
  </si>
  <si>
    <t>104 Colonial Plaza Drive</t>
  </si>
  <si>
    <t>Belk</t>
  </si>
  <si>
    <t xml:space="preserve">Floyd baker blvd </t>
  </si>
  <si>
    <t xml:space="preserve">Plantation Resort </t>
  </si>
  <si>
    <t>1250 US-17 Bus</t>
  </si>
  <si>
    <t>This is it</t>
  </si>
  <si>
    <t>5024-C Two Notch Rd.</t>
  </si>
  <si>
    <t>Metco Inc</t>
  </si>
  <si>
    <t>303 US Hwy 29 byp n</t>
  </si>
  <si>
    <t>Nathan Christmas, VRBO</t>
  </si>
  <si>
    <t>Old point</t>
  </si>
  <si>
    <t>World acceptance</t>
  </si>
  <si>
    <t>340 Chesterfield hwy</t>
  </si>
  <si>
    <t xml:space="preserve">Hobby lobby </t>
  </si>
  <si>
    <t>Two notch road</t>
  </si>
  <si>
    <t>Richland school bus shop</t>
  </si>
  <si>
    <t>8016 Wilson Blvd</t>
  </si>
  <si>
    <t xml:space="preserve">Auto Dealerships </t>
  </si>
  <si>
    <t>Highway 501</t>
  </si>
  <si>
    <t xml:space="preserve">Bob Richards dodge Chrysler jeep </t>
  </si>
  <si>
    <t>1666 Jefferson Davis hwy</t>
  </si>
  <si>
    <t>Belk distribution center</t>
  </si>
  <si>
    <t>Furman Finley highway</t>
  </si>
  <si>
    <t>Ceramtec</t>
  </si>
  <si>
    <t>1 Technology Pl, Laurens, SC 29360</t>
  </si>
  <si>
    <t>Alupress</t>
  </si>
  <si>
    <t>114 Hunter Industrial park road</t>
  </si>
  <si>
    <t>292 N lake dr. Lexington, SC 29072</t>
  </si>
  <si>
    <t>verizon</t>
  </si>
  <si>
    <t>2101 enterprise dr marion 29571</t>
  </si>
  <si>
    <t>marion</t>
  </si>
  <si>
    <t>Snee Farm Country Club</t>
  </si>
  <si>
    <t>1200 Club Drive</t>
  </si>
  <si>
    <t>Samsung</t>
  </si>
  <si>
    <t>284 mason way</t>
  </si>
  <si>
    <t xml:space="preserve">DeJaVu ladies fine consignment </t>
  </si>
  <si>
    <t>1129 Orangeburg mall cr</t>
  </si>
  <si>
    <t>All pro solutions</t>
  </si>
  <si>
    <t>1351 e black st</t>
  </si>
  <si>
    <t xml:space="preserve">Coroplast tape company </t>
  </si>
  <si>
    <t xml:space="preserve">1230 Galleria Blvd </t>
  </si>
  <si>
    <t>495 Cedar Crest Rd</t>
  </si>
  <si>
    <t xml:space="preserve">Heiche Surface Technology </t>
  </si>
  <si>
    <t xml:space="preserve">2790 Fairforest Clevedale road </t>
  </si>
  <si>
    <t>Office Depot</t>
  </si>
  <si>
    <t>1931 East Main St</t>
  </si>
  <si>
    <t>Town of Summerville</t>
  </si>
  <si>
    <t>200 S Main St</t>
  </si>
  <si>
    <t>Joann fabrics</t>
  </si>
  <si>
    <t>1200 Charleston hwy</t>
  </si>
  <si>
    <t>West columbia</t>
  </si>
  <si>
    <t xml:space="preserve">midlands technical college airport </t>
  </si>
  <si>
    <t>1260 lexington dr</t>
  </si>
  <si>
    <t xml:space="preserve">west Columbia </t>
  </si>
  <si>
    <t>Bobby and Peggy’s Barber Shop</t>
  </si>
  <si>
    <t>1501 Whitehall Rd</t>
  </si>
  <si>
    <t>I am not a company.  I am a citizen of SC - Karen Beard</t>
  </si>
  <si>
    <t>537 White Chapel Circle</t>
  </si>
  <si>
    <t>BRIDGSTONE</t>
  </si>
  <si>
    <t>7777 GIANT TIRE PARK WAY</t>
  </si>
  <si>
    <t>GRANITVILL</t>
  </si>
  <si>
    <t xml:space="preserve">Knights of Columbus, St. Joseph Council 12554, </t>
  </si>
  <si>
    <t xml:space="preserve">3512 Devine Street </t>
  </si>
  <si>
    <t>Shear Pleasure Desings</t>
  </si>
  <si>
    <t>2084 Lynwood Dr</t>
  </si>
  <si>
    <t>Greenville County School</t>
  </si>
  <si>
    <t>100 Pine Knoll Dr.</t>
  </si>
  <si>
    <t>South Carolina Recreation and Parks Association</t>
  </si>
  <si>
    <t>563 South Lake Drive</t>
  </si>
  <si>
    <t>d/b/a - Coastal Grand Mall (Mall of South Carolina Limited Partnership)</t>
  </si>
  <si>
    <t>2000 Coastal Grand Cir</t>
  </si>
  <si>
    <t>Doggone Classy grooming salon</t>
  </si>
  <si>
    <t>615 north main street</t>
  </si>
  <si>
    <t>Planned Parenthood</t>
  </si>
  <si>
    <t>middleburg plaza</t>
  </si>
  <si>
    <t>America’s Furniture Warehouse</t>
  </si>
  <si>
    <t>Carpet one floor and home</t>
  </si>
  <si>
    <t>200 candi lane</t>
  </si>
  <si>
    <t xml:space="preserve">columbia </t>
  </si>
  <si>
    <t xml:space="preserve">Sterling Contract Packaging </t>
  </si>
  <si>
    <t>1875 Moore Duncan Highway</t>
  </si>
  <si>
    <t>Baker Motor Company</t>
  </si>
  <si>
    <t>1513 Savannah HWY</t>
  </si>
  <si>
    <t>Personal Gardening-vegetable and rice</t>
  </si>
  <si>
    <t>190 griffin road</t>
  </si>
  <si>
    <t>chesness</t>
  </si>
  <si>
    <t>Fitlife Charleston</t>
  </si>
  <si>
    <t xml:space="preserve">761 Coleman Blvd suite a </t>
  </si>
  <si>
    <t>Rivals</t>
  </si>
  <si>
    <t>2320 Trade Ct</t>
  </si>
  <si>
    <t>Williams C&amp;D Landfill</t>
  </si>
  <si>
    <t>581 Rainbow Falls Rd</t>
  </si>
  <si>
    <t xml:space="preserve">The Home Depot </t>
  </si>
  <si>
    <t>121 Dorman centre dr</t>
  </si>
  <si>
    <t>3105 Wade Hampto. Blvd, Taylor's SC 29687</t>
  </si>
  <si>
    <t>3105 Wade Hampton, Taylor's SC 29687</t>
  </si>
  <si>
    <t>280 Griffin Rd</t>
  </si>
  <si>
    <t xml:space="preserve">Mary maids </t>
  </si>
  <si>
    <t xml:space="preserve">4226 Clemson blvd </t>
  </si>
  <si>
    <t>BMW</t>
  </si>
  <si>
    <t>Hwy 101 South</t>
  </si>
  <si>
    <t xml:space="preserve">Gallery J </t>
  </si>
  <si>
    <t>202 The Alley</t>
  </si>
  <si>
    <t>Black Kandy Tattoos</t>
  </si>
  <si>
    <t>9557 Two Notch Road</t>
  </si>
  <si>
    <t>1711 Pope St</t>
  </si>
  <si>
    <t>Galeana Kia</t>
  </si>
  <si>
    <t>180 Greystone Blvd</t>
  </si>
  <si>
    <t xml:space="preserve">Own your beauty make up artistry </t>
  </si>
  <si>
    <t>1619 Hampton ave NW</t>
  </si>
  <si>
    <t xml:space="preserve">wafflehouse </t>
  </si>
  <si>
    <t>whyte Hardeeville</t>
  </si>
  <si>
    <t xml:space="preserve">Atlanta </t>
  </si>
  <si>
    <t>Blow the hair bar</t>
  </si>
  <si>
    <t>30 malphrus rd suite 101</t>
  </si>
  <si>
    <t>Allen University</t>
  </si>
  <si>
    <t>1530 Harden Street</t>
  </si>
  <si>
    <t>COlumbia</t>
  </si>
  <si>
    <t xml:space="preserve">Florence Toyota </t>
  </si>
  <si>
    <t>2500 W Palmetto St</t>
  </si>
  <si>
    <t xml:space="preserve">Zaxby’s </t>
  </si>
  <si>
    <t>2099 W. Evans St</t>
  </si>
  <si>
    <t>Suminoe Textile of America Corporation</t>
  </si>
  <si>
    <t xml:space="preserve">10 Commerce Drive </t>
  </si>
  <si>
    <t xml:space="preserve">Keystone constructors </t>
  </si>
  <si>
    <t>121 sarratt school rd</t>
  </si>
  <si>
    <t>Security Finance</t>
  </si>
  <si>
    <t>317 North Limestone Street</t>
  </si>
  <si>
    <t xml:space="preserve">Smith’s Concrete </t>
  </si>
  <si>
    <t xml:space="preserve">1963 Hwy 17 business </t>
  </si>
  <si>
    <t xml:space="preserve">Garden city </t>
  </si>
  <si>
    <t>woodforest national bank</t>
  </si>
  <si>
    <t>1451 woodruff rd greenville sc 29611</t>
  </si>
  <si>
    <t>Anc supply co.</t>
  </si>
  <si>
    <t xml:space="preserve">100 bilo blvd </t>
  </si>
  <si>
    <t>Knight Performance Factory, LLC</t>
  </si>
  <si>
    <t xml:space="preserve">101 Woodruff Industrial Lane </t>
  </si>
  <si>
    <t>Carolina Pride</t>
  </si>
  <si>
    <t>1 Packer Ave</t>
  </si>
  <si>
    <t>Sleep number CORPORATION</t>
  </si>
  <si>
    <t>630 western lane</t>
  </si>
  <si>
    <t xml:space="preserve">Belk Distribution Center </t>
  </si>
  <si>
    <t xml:space="preserve">3805 Furman L Fendley Hwy </t>
  </si>
  <si>
    <t>Farmers Furniture</t>
  </si>
  <si>
    <t>20550 Hwy 76e</t>
  </si>
  <si>
    <t>220 Hillcrest Dr</t>
  </si>
  <si>
    <t>Muffin Mam</t>
  </si>
  <si>
    <t>830 Hunter Industrial Bridge Rd</t>
  </si>
  <si>
    <t>The Wireless Company</t>
  </si>
  <si>
    <t>2101 Suite B Enterprise Drive</t>
  </si>
  <si>
    <t>The Wireless Company Verizon</t>
  </si>
  <si>
    <t>I'On Club</t>
  </si>
  <si>
    <t>Mathis Ferry Road</t>
  </si>
  <si>
    <t>The Car Store</t>
  </si>
  <si>
    <t>4625 Dick Pond Rd</t>
  </si>
  <si>
    <t>Pizza Hut Express</t>
  </si>
  <si>
    <t>7909 Edmond Hwy Ps #4</t>
  </si>
  <si>
    <t>Executive Order 2020-17 clearly states on page 7, Section 2; Subsection C, "An individual or entity may submit requests for clarification..."</t>
  </si>
  <si>
    <t xml:space="preserve">176 Coffin Point Road </t>
  </si>
  <si>
    <t>Keowee Key POA, Inc.</t>
  </si>
  <si>
    <t>1392 Stamp Creek Road</t>
  </si>
  <si>
    <t>Michael's</t>
  </si>
  <si>
    <t>621 Fairview Rd.</t>
  </si>
  <si>
    <t>Janice's Upholstery</t>
  </si>
  <si>
    <t>1144 Jones Mill Road</t>
  </si>
  <si>
    <t>New Day Inc. of Spartanburg</t>
  </si>
  <si>
    <t xml:space="preserve">325 S. Church St.  </t>
  </si>
  <si>
    <t xml:space="preserve">American freight </t>
  </si>
  <si>
    <t>473 East Blackstock Rd</t>
  </si>
  <si>
    <t>Gerber Childrenswear Jedburg Fulfillment Center</t>
  </si>
  <si>
    <t>200 Grade Zone Blvd</t>
  </si>
  <si>
    <t xml:space="preserve">Knights precast </t>
  </si>
  <si>
    <t>Hodge  road</t>
  </si>
  <si>
    <t>Wheel pros</t>
  </si>
  <si>
    <t xml:space="preserve">7780 park place road </t>
  </si>
  <si>
    <t>1)Piedmont Eye, 2) Jervey Eye, 3)Palmetto Eye and Laser</t>
  </si>
  <si>
    <t>1)1330 Boiling Springs rd #2400 2)601 Halton Rd +others  3) 1520 Boiling Springs Rd</t>
  </si>
  <si>
    <t xml:space="preserve">1) Spartanburg  2)  Greenville,  3) Boiling Springs </t>
  </si>
  <si>
    <t>10258 Two Notch Rd</t>
  </si>
  <si>
    <t>Bumblebee's Residential Electrical Services</t>
  </si>
  <si>
    <t>167 Brick House Road</t>
  </si>
  <si>
    <t xml:space="preserve">Samsung </t>
  </si>
  <si>
    <t>284 Mawson way</t>
  </si>
  <si>
    <t xml:space="preserve">Smiths Concrete </t>
  </si>
  <si>
    <t xml:space="preserve">1963 hwy 17 business </t>
  </si>
  <si>
    <t>Badcock</t>
  </si>
  <si>
    <t>917 E Cambridge Street</t>
  </si>
  <si>
    <t xml:space="preserve">Lauren's </t>
  </si>
  <si>
    <t xml:space="preserve">Car showrooms </t>
  </si>
  <si>
    <t xml:space="preserve">Any street </t>
  </si>
  <si>
    <t>Lowes</t>
  </si>
  <si>
    <t>120 East Blackstock Road</t>
  </si>
  <si>
    <t>HOSPICE CARE OF SC</t>
  </si>
  <si>
    <t>110 Dillon drive</t>
  </si>
  <si>
    <t>Black Ops Airsoft</t>
  </si>
  <si>
    <t>1040 West Richardson Ave</t>
  </si>
  <si>
    <t>Piedmont CMG</t>
  </si>
  <si>
    <t>3 Industrial Pwky</t>
  </si>
  <si>
    <t>Ware shoals</t>
  </si>
  <si>
    <t>Dish Network</t>
  </si>
  <si>
    <t>1402 S Meadors Farm Rd</t>
  </si>
  <si>
    <t>Middleberg Plaza</t>
  </si>
  <si>
    <t>Chihuahuas of Stevens creek</t>
  </si>
  <si>
    <t>Hwy 28</t>
  </si>
  <si>
    <t>Clarks Hill</t>
  </si>
  <si>
    <t>Ultrab</t>
  </si>
  <si>
    <t>49 freedom court</t>
  </si>
  <si>
    <t>private citizen</t>
  </si>
  <si>
    <t>1757 Hickory Ridge Rd</t>
  </si>
  <si>
    <t>Sharon Guyton</t>
  </si>
  <si>
    <t>637 15th Ave S</t>
  </si>
  <si>
    <t>cbl properties - coastal grand mall</t>
  </si>
  <si>
    <t>2000 coastal grande circle</t>
  </si>
  <si>
    <t>myrtle beach</t>
  </si>
  <si>
    <t>The Rock House Antiques</t>
  </si>
  <si>
    <t>Kimble Chiropractic Center</t>
  </si>
  <si>
    <t>518 North Ave</t>
  </si>
  <si>
    <t>330 N Cashua Dr</t>
  </si>
  <si>
    <t>Lake Keowee Marina</t>
  </si>
  <si>
    <t>150 Keowee Marina Drive</t>
  </si>
  <si>
    <t>Harmony and Fusion LlC</t>
  </si>
  <si>
    <t>2724 Wade Hampton blvd</t>
  </si>
  <si>
    <t>FLY Modern Apparel</t>
  </si>
  <si>
    <t>114 E. Richardson Ave</t>
  </si>
  <si>
    <t>Sole Shoe Co.</t>
  </si>
  <si>
    <t>118-A E. Richardson Ave</t>
  </si>
  <si>
    <t xml:space="preserve">darlington </t>
  </si>
  <si>
    <t>Bjs furniture llc</t>
  </si>
  <si>
    <t>1520-b hwy 17-south</t>
  </si>
  <si>
    <t xml:space="preserve">S.C. </t>
  </si>
  <si>
    <t>Custom Clean Car Wash</t>
  </si>
  <si>
    <t>1802 boundary st</t>
  </si>
  <si>
    <t>Carolina Coast Behavioral Services, LLC</t>
  </si>
  <si>
    <t>4 Carriage Lane, Suite 306</t>
  </si>
  <si>
    <t>Possibilities Furniture and More</t>
  </si>
  <si>
    <t>315 Calhoun Street</t>
  </si>
  <si>
    <t>Carolina Spa Company</t>
  </si>
  <si>
    <t>1145 SC HWY 41</t>
  </si>
  <si>
    <t>MOUNT PLEASANT</t>
  </si>
  <si>
    <t xml:space="preserve">Eaton Corp </t>
  </si>
  <si>
    <t>845 corporate dr</t>
  </si>
  <si>
    <t xml:space="preserve">Angel’s Touch Cleaning </t>
  </si>
  <si>
    <t xml:space="preserve">Garden City Furniture Co. Inc. </t>
  </si>
  <si>
    <t xml:space="preserve">2444 Highway 17 Business South </t>
  </si>
  <si>
    <t xml:space="preserve">Garden City </t>
  </si>
  <si>
    <t>Seawah furniture-design</t>
  </si>
  <si>
    <t>3714L Bestsy Kerrison pkwy</t>
  </si>
  <si>
    <t>1322 4th Avenue</t>
  </si>
  <si>
    <t>Palmetto Furniture</t>
  </si>
  <si>
    <t xml:space="preserve">804 Elm Street East </t>
  </si>
  <si>
    <t>Panilly, LLC DBA Workout Anytime of Camden</t>
  </si>
  <si>
    <t>3340 Wilton Drive</t>
  </si>
  <si>
    <t>Uniworks Inc.</t>
  </si>
  <si>
    <t>396 East 5th North St.</t>
  </si>
  <si>
    <t>6713 Hwy 29 north Suite "C"</t>
  </si>
  <si>
    <t>HENTZEN COATINGS, INC.</t>
  </si>
  <si>
    <t>307 ECHELON ROAD</t>
  </si>
  <si>
    <t>P3 Media, LLC</t>
  </si>
  <si>
    <t xml:space="preserve">112 Main Street </t>
  </si>
  <si>
    <t>Power of One LLC</t>
  </si>
  <si>
    <t>1172 Fording Island Road</t>
  </si>
  <si>
    <t>TSB Hauling, LLC</t>
  </si>
  <si>
    <t xml:space="preserve">9855 Dunbarton Drive </t>
  </si>
  <si>
    <t>Holy City Sailing</t>
  </si>
  <si>
    <t>1880 Andell Bluff Dr.</t>
  </si>
  <si>
    <t>Top Shot Charter LLC</t>
  </si>
  <si>
    <t>30 Bay Pines Dr</t>
  </si>
  <si>
    <t>Bargains on broad</t>
  </si>
  <si>
    <t>207 broad st. Bennettsville sc 29512</t>
  </si>
  <si>
    <t>Bennettsville sc 29512</t>
  </si>
  <si>
    <t>Value City Furniture</t>
  </si>
  <si>
    <t>140 Columbiana Dr</t>
  </si>
  <si>
    <t>Three Girls Design</t>
  </si>
  <si>
    <t>40 N Main St</t>
  </si>
  <si>
    <t>ACR Techs Computer Services</t>
  </si>
  <si>
    <t>216 Labonte St Unit AA</t>
  </si>
  <si>
    <t xml:space="preserve">Bellami </t>
  </si>
  <si>
    <t xml:space="preserve">212 s Main Street </t>
  </si>
  <si>
    <t xml:space="preserve">Mullins sc </t>
  </si>
  <si>
    <t>Davis Furniture Store</t>
  </si>
  <si>
    <t>690 Hwy 15-401</t>
  </si>
  <si>
    <t>Wilderness Way Girls Camp Thrift Stores</t>
  </si>
  <si>
    <t>3420 Clemson Blvd</t>
  </si>
  <si>
    <t>The Southern Nest, LLC</t>
  </si>
  <si>
    <t>7716 Charlotte Hwy Suite 110</t>
  </si>
  <si>
    <t>Coastal Pool &amp; Spa SC, LLC</t>
  </si>
  <si>
    <t>P.O. Box 14442</t>
  </si>
  <si>
    <t>A Lil' Southern Sass, LLC</t>
  </si>
  <si>
    <t>112 Main Street</t>
  </si>
  <si>
    <t>Ultratan inc.</t>
  </si>
  <si>
    <t xml:space="preserve">15 Santuck Street </t>
  </si>
  <si>
    <t>Porkchop’s Tattoo Studio</t>
  </si>
  <si>
    <t>1356 James Jones Ave</t>
  </si>
  <si>
    <t>Clemson Eye</t>
  </si>
  <si>
    <t>360 Pelham Road</t>
  </si>
  <si>
    <t>Fitness with Erin Padgett</t>
  </si>
  <si>
    <t>110A N Memorial Ave</t>
  </si>
  <si>
    <t>limestone street antiques</t>
  </si>
  <si>
    <t>507 north limestone street</t>
  </si>
  <si>
    <t>gaffney</t>
  </si>
  <si>
    <t xml:space="preserve">Beach House Furniture </t>
  </si>
  <si>
    <t>2206 Hwy 17S</t>
  </si>
  <si>
    <t xml:space="preserve">North Myrtle Beach </t>
  </si>
  <si>
    <t>Stay Focused Driving Academy, LLC</t>
  </si>
  <si>
    <t>145 Vaughn St.</t>
  </si>
  <si>
    <t>Olde Magick Ways</t>
  </si>
  <si>
    <t>10880 Ocean Highway, Ste 25</t>
  </si>
  <si>
    <t>Cardinal Tennis Center</t>
  </si>
  <si>
    <t xml:space="preserve">808 Reed Rd </t>
  </si>
  <si>
    <t>Liberty Cigar and Coffee</t>
  </si>
  <si>
    <t xml:space="preserve">500 N. Limestone St </t>
  </si>
  <si>
    <t>17 Co Performance Center</t>
  </si>
  <si>
    <t>255 Mill St Suite A</t>
  </si>
  <si>
    <t>Boyd Glass Service</t>
  </si>
  <si>
    <t xml:space="preserve">195 Green Rd. </t>
  </si>
  <si>
    <t>J.D.'a Cleaning Service LLC</t>
  </si>
  <si>
    <t>Beckham Martial Arts &amp; Fitness</t>
  </si>
  <si>
    <t>6 Rutherford Road</t>
  </si>
  <si>
    <t xml:space="preserve">Beyond the Mirror </t>
  </si>
  <si>
    <t xml:space="preserve">2223 Augusta St </t>
  </si>
  <si>
    <t>1820 east palmetto street</t>
  </si>
  <si>
    <t xml:space="preserve">118. East Main Street </t>
  </si>
  <si>
    <t>MOSS CREEK VILLAGE FURNITURE</t>
  </si>
  <si>
    <t>1569 Fording Island Road</t>
  </si>
  <si>
    <t>Havens Furniture</t>
  </si>
  <si>
    <t>1518 N Hwy 17</t>
  </si>
  <si>
    <t>Restore Balance Wellness</t>
  </si>
  <si>
    <t>4371 Charlotte Hwy #6</t>
  </si>
  <si>
    <t>S'Nails, LLC</t>
  </si>
  <si>
    <t>1 Executive Court</t>
  </si>
  <si>
    <t>Low country Massage Clinic</t>
  </si>
  <si>
    <t>102 Wappoo Creek Drive</t>
  </si>
  <si>
    <t>Zen Bodywork</t>
  </si>
  <si>
    <t>107 S Main St</t>
  </si>
  <si>
    <t>The Fritz Pet Resort and Spa, Inc</t>
  </si>
  <si>
    <t>432 Ermine Rd</t>
  </si>
  <si>
    <t xml:space="preserve">Two Cumberland </t>
  </si>
  <si>
    <t>1126 Bowman Rd</t>
  </si>
  <si>
    <t>Restoration Wellness</t>
  </si>
  <si>
    <t>264 Latitude Lane</t>
  </si>
  <si>
    <t>Massage LKW</t>
  </si>
  <si>
    <t>4543 Charlotte Hwy #9</t>
  </si>
  <si>
    <t>Twist Salon</t>
  </si>
  <si>
    <t>215 West Wade Hampton Blvd</t>
  </si>
  <si>
    <t xml:space="preserve">Kulture Beauty and Barber Supply </t>
  </si>
  <si>
    <t>8780 River Avenue Ste104</t>
  </si>
  <si>
    <t>Wonderful Hands Barber and Beauty, LLC</t>
  </si>
  <si>
    <t>7386a Two Notch RD</t>
  </si>
  <si>
    <t>Jeff's Barber Shop</t>
  </si>
  <si>
    <t>402 West Cambridge Ave</t>
  </si>
  <si>
    <t>SEE Eyewear</t>
  </si>
  <si>
    <t>355 King St</t>
  </si>
  <si>
    <t>Nina Cobb, Yellow Wood Creative, LLC</t>
  </si>
  <si>
    <t>402 W Carolina St</t>
  </si>
  <si>
    <t>Savage Athletics</t>
  </si>
  <si>
    <t>114 Lindsey Park Drive</t>
  </si>
  <si>
    <t>Carter Collision Center</t>
  </si>
  <si>
    <t>3901 Hwy 25 N</t>
  </si>
  <si>
    <t>Porter-Gaud School</t>
  </si>
  <si>
    <t>300 Albemarle Rd</t>
  </si>
  <si>
    <t>In and Out Car Wash</t>
  </si>
  <si>
    <t>477 St. Andrews Blvd.</t>
  </si>
  <si>
    <t xml:space="preserve">118 Harlee Street </t>
  </si>
  <si>
    <t>Bins O` Gold LLC</t>
  </si>
  <si>
    <t>TMD Technologies Group, LLC</t>
  </si>
  <si>
    <t>450 Partners Lane</t>
  </si>
  <si>
    <t>Lucier Enterprises, LLC (Dba King's Leaf Cigars)</t>
  </si>
  <si>
    <t>54 Chadwick drive</t>
  </si>
  <si>
    <t>181 E. Evans  St.</t>
  </si>
  <si>
    <t>Bold Fitness</t>
  </si>
  <si>
    <t>98 Davenport St</t>
  </si>
  <si>
    <t>98 Davenport St.</t>
  </si>
  <si>
    <t>RockBox Fitness</t>
  </si>
  <si>
    <t>652 Herons Ferry Rd #108</t>
  </si>
  <si>
    <t>Crystal Lee Photography</t>
  </si>
  <si>
    <t>3087 Deville Street</t>
  </si>
  <si>
    <t>SVI Corproate, LLC DBA Palm Beach Tan</t>
  </si>
  <si>
    <t>405 Park Ave SW</t>
  </si>
  <si>
    <t>Blue Heron Acupuncture and Apothecary</t>
  </si>
  <si>
    <t>711-A St. Andrews Blvd.</t>
  </si>
  <si>
    <t>GetRight! Personal Training, LLC</t>
  </si>
  <si>
    <t>110 Miracle Mile Dr</t>
  </si>
  <si>
    <t xml:space="preserve">Mama Penn’s Restuarant </t>
  </si>
  <si>
    <t>2802 North Main St</t>
  </si>
  <si>
    <t xml:space="preserve">Freedom Fitness </t>
  </si>
  <si>
    <t xml:space="preserve">2802 E. North Avenue </t>
  </si>
  <si>
    <t>Carolina Tan Factory</t>
  </si>
  <si>
    <t>5335 Sunset Blvd.</t>
  </si>
  <si>
    <t>Fuse Massage Therapy</t>
  </si>
  <si>
    <t>3711 Seawright Road</t>
  </si>
  <si>
    <t xml:space="preserve">GB UNIVERSAL, LLC DBA SIT AND SLEEP </t>
  </si>
  <si>
    <t>1011 FORDING ISLAND ROAD, UNIT C-104</t>
  </si>
  <si>
    <t>APT inc. dba  personally fit</t>
  </si>
  <si>
    <t>1315 a gadsden st</t>
  </si>
  <si>
    <t>JAI HHI LLC (DBA - Fitkor)</t>
  </si>
  <si>
    <t>25 Arrow Wood Rd</t>
  </si>
  <si>
    <t>KT Photography</t>
  </si>
  <si>
    <t>1430 Morningside Drive</t>
  </si>
  <si>
    <t>Madison Myers Photography LLC</t>
  </si>
  <si>
    <t>109 Mallard Cove Court</t>
  </si>
  <si>
    <t>Chesnee Classic Motorcycle Shop</t>
  </si>
  <si>
    <t>155-101 E Chester St</t>
  </si>
  <si>
    <t>410 North Gum St.</t>
  </si>
  <si>
    <t>Litchfield Dance Arts Academy (LDAA)</t>
  </si>
  <si>
    <t>97 Otis Drive</t>
  </si>
  <si>
    <t>Crystal Chapman Hair Studio</t>
  </si>
  <si>
    <t>1167 Basketweave Drive</t>
  </si>
  <si>
    <t>Elite Body Piercing</t>
  </si>
  <si>
    <t>673 robert m grissom parkway</t>
  </si>
  <si>
    <t>Karland Enterprises, Inc. dab The Tutoring Center, Clemson-Seneca SC</t>
  </si>
  <si>
    <t>206 Hollie Drive</t>
  </si>
  <si>
    <t>215 Pelham Road, Suite B202</t>
  </si>
  <si>
    <t>1023 Belle Drive</t>
  </si>
  <si>
    <t>Before and After Hair Salon</t>
  </si>
  <si>
    <t xml:space="preserve">6531 Two Notch Road </t>
  </si>
  <si>
    <t xml:space="preserve">Before and After Hair Salon </t>
  </si>
  <si>
    <t>6615 A Two Notch Road</t>
  </si>
  <si>
    <t>A1 Nails &amp; Spa</t>
  </si>
  <si>
    <t xml:space="preserve">1650 C   East Main St </t>
  </si>
  <si>
    <t>735 Haywood Rd.</t>
  </si>
  <si>
    <t>Banton Media</t>
  </si>
  <si>
    <t>10607 SC Hwy 707 suite 110</t>
  </si>
  <si>
    <t xml:space="preserve">CrossFit FoxDen </t>
  </si>
  <si>
    <t xml:space="preserve">396 East 5th North Street </t>
  </si>
  <si>
    <t>House of Fireworks</t>
  </si>
  <si>
    <t>3474 Hwy 21</t>
  </si>
  <si>
    <t>Fort Mill, SC</t>
  </si>
  <si>
    <t>Tiger Auto Paint &amp; Body LLC</t>
  </si>
  <si>
    <t xml:space="preserve">411  Bickford Circle </t>
  </si>
  <si>
    <t xml:space="preserve">Pressmark LLC </t>
  </si>
  <si>
    <t xml:space="preserve">8311 Two Notch Road </t>
  </si>
  <si>
    <t xml:space="preserve">AOS FLOORING </t>
  </si>
  <si>
    <t>9511 S. Cardinal dr.</t>
  </si>
  <si>
    <t>Spartanburg Downtown Airport</t>
  </si>
  <si>
    <t>500 Ammons Rd.</t>
  </si>
  <si>
    <t xml:space="preserve">Laurens County Speedway </t>
  </si>
  <si>
    <t>435 Racetrack Road</t>
  </si>
  <si>
    <t xml:space="preserve">Diva Nails </t>
  </si>
  <si>
    <t xml:space="preserve">6203 withe house Rd. # E </t>
  </si>
  <si>
    <t>Blessings Beauty &amp; Wellness</t>
  </si>
  <si>
    <t>2633 Broad St</t>
  </si>
  <si>
    <t xml:space="preserve">Barnes &amp; Noble Booksellers </t>
  </si>
  <si>
    <t xml:space="preserve">396 East 5th north street. </t>
  </si>
  <si>
    <t>Greenwood Emeralds Baseball Club</t>
  </si>
  <si>
    <t>621 Dixie Dr</t>
  </si>
  <si>
    <t>A.Grafing Photography</t>
  </si>
  <si>
    <t xml:space="preserve">Country club of spartanburg </t>
  </si>
  <si>
    <t>2500 Country Club Rd</t>
  </si>
  <si>
    <t>RideAbility Therapeutic Riding Center, Inc.</t>
  </si>
  <si>
    <t>Masters Hair Studio</t>
  </si>
  <si>
    <t xml:space="preserve">1155 Russell Street </t>
  </si>
  <si>
    <t>Lake View Motor Speedway</t>
  </si>
  <si>
    <t>523 Race Track Road</t>
  </si>
  <si>
    <t xml:space="preserve">MyrtleBeach Safari </t>
  </si>
  <si>
    <t xml:space="preserve">851 folly ranch ln </t>
  </si>
  <si>
    <t xml:space="preserve">Horry county outside MyrtleBeach city </t>
  </si>
  <si>
    <t>Classic Company, Ltd</t>
  </si>
  <si>
    <t>3598 Wild Plum Road</t>
  </si>
  <si>
    <t>Hightower Racing Transmissions, Inc.</t>
  </si>
  <si>
    <t>310 Robertson Way</t>
  </si>
  <si>
    <t>lancaster motor speedway</t>
  </si>
  <si>
    <t xml:space="preserve">223 shiloh unity rd </t>
  </si>
  <si>
    <t>Oldfield Outfitters Center = Fishing Charters</t>
  </si>
  <si>
    <t>188 Oldfield Way</t>
  </si>
  <si>
    <t>Westgate Mall</t>
  </si>
  <si>
    <t>205 W. Blackstock Rd.</t>
  </si>
  <si>
    <t>Tri City Lanes</t>
  </si>
  <si>
    <t>5515 Calhoun Mem hwy</t>
  </si>
  <si>
    <t xml:space="preserve">Top Shelf Barbershop </t>
  </si>
  <si>
    <t>3027 N Main st Suite B Anderson SC 29621</t>
  </si>
  <si>
    <t>Skin Care on Devine</t>
  </si>
  <si>
    <t>2501 Devine Street</t>
  </si>
  <si>
    <t xml:space="preserve">Holistic skincare and waxing </t>
  </si>
  <si>
    <t xml:space="preserve">121 North lake drive </t>
  </si>
  <si>
    <t>The Supine Studio</t>
  </si>
  <si>
    <t>1726 Marion Street</t>
  </si>
  <si>
    <t xml:space="preserve">VeNuchi’s Grooming Studio </t>
  </si>
  <si>
    <t xml:space="preserve">823 South Church Street </t>
  </si>
  <si>
    <t>Colour Me Shears</t>
  </si>
  <si>
    <t xml:space="preserve">115 Pelham Rd. </t>
  </si>
  <si>
    <t>Balance Health Concepts &amp; Solutions, LLC</t>
  </si>
  <si>
    <t>800 Columbiana Drive</t>
  </si>
  <si>
    <t xml:space="preserve">Lawson Chiropractic Wellness Center, Inc. </t>
  </si>
  <si>
    <t>8595 Pelham Road</t>
  </si>
  <si>
    <t>The Florence Dugout LLC</t>
  </si>
  <si>
    <t>1416 North Cashua Drive</t>
  </si>
  <si>
    <t>Lowcountry Kartway</t>
  </si>
  <si>
    <t>3020 union shortcut road road</t>
  </si>
  <si>
    <t>Anyor</t>
  </si>
  <si>
    <t>Profection Physical Therapy</t>
  </si>
  <si>
    <t xml:space="preserve">315 D North Beltline Dr. </t>
  </si>
  <si>
    <t>Imperial Ink Tattoo Studio</t>
  </si>
  <si>
    <t>2025 West Evans St</t>
  </si>
  <si>
    <t xml:space="preserve">Florence  </t>
  </si>
  <si>
    <t xml:space="preserve">Cameris Hair Studio </t>
  </si>
  <si>
    <t>3806 trolley ln</t>
  </si>
  <si>
    <t>Amanda James Photography</t>
  </si>
  <si>
    <t>1316 Barnett Woods</t>
  </si>
  <si>
    <t>J &amp; L Kayaks</t>
  </si>
  <si>
    <t>403 Strand Industrial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</si>
</sst>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27">
    <dxf>
      <numFmt numFmtId="19" formatCode="m/d/yyyy"/>
    </dxf>
    <dxf>
      <alignment horizontal="center" indent="0"/>
    </dxf>
    <dxf>
      <font>
        <b val="0"/>
        <i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A1:G5573" totalsRowShown="0">
  <autoFilter ref="A1:G5573">
    <filterColumn colId="2">
      <filters>
        <filter val="Essential"/>
        <filter val="Non-Essential"/>
      </filters>
    </filterColumn>
  </autoFilter>
  <sortState ref="A88:G5573">
    <sortCondition ref="G1:G5573"/>
  </sortState>
  <tableColumns count="7">
    <tableColumn id="2" name="County"/>
    <tableColumn id="10" name="CompanyName" dataDxfId="2"/>
    <tableColumn id="5" name="Approved" dataDxfId="1"/>
    <tableColumn id="22" name="Street1"/>
    <tableColumn id="24" name="City"/>
    <tableColumn id="25" name="Zip"/>
    <tableColumn id="18" name="EntryDa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6"/>
  <sheetViews>
    <sheetView tabSelected="1" workbookViewId="0">
      <selection activeCell="J8" sqref="J8"/>
    </sheetView>
  </sheetViews>
  <sheetFormatPr defaultRowHeight="15" customHeight="1" x14ac:dyDescent="0.25"/>
  <cols>
    <col min="1" max="1" width="20.85546875" customWidth="1"/>
    <col min="2" max="2" width="34.28515625" style="3" customWidth="1"/>
    <col min="3" max="3" width="17" style="1" customWidth="1"/>
    <col min="4" max="4" width="25.140625" customWidth="1"/>
    <col min="7" max="7" width="16.42578125" style="2" customWidth="1"/>
  </cols>
  <sheetData>
    <row r="1" spans="1:7" ht="15" customHeight="1" x14ac:dyDescent="0.45">
      <c r="A1" t="s">
        <v>0</v>
      </c>
      <c r="B1" s="3" t="s">
        <v>1</v>
      </c>
      <c r="C1" s="1" t="s">
        <v>2</v>
      </c>
      <c r="D1" t="s">
        <v>3</v>
      </c>
      <c r="E1" t="s">
        <v>4</v>
      </c>
      <c r="F1" t="s">
        <v>5</v>
      </c>
      <c r="G1" s="2" t="s">
        <v>6</v>
      </c>
    </row>
    <row r="2" spans="1:7" ht="15" hidden="1" customHeight="1" x14ac:dyDescent="0.45">
      <c r="A2" t="s">
        <v>7</v>
      </c>
      <c r="B2" s="3" t="s">
        <v>8</v>
      </c>
      <c r="C2" s="1" t="s">
        <v>9</v>
      </c>
      <c r="D2" t="s">
        <v>10</v>
      </c>
      <c r="E2" t="s">
        <v>11</v>
      </c>
      <c r="F2">
        <v>29928</v>
      </c>
      <c r="G2" s="2">
        <v>43931.811805555553</v>
      </c>
    </row>
    <row r="3" spans="1:7" ht="15" hidden="1" customHeight="1" x14ac:dyDescent="0.45">
      <c r="A3" t="s">
        <v>12</v>
      </c>
      <c r="B3" s="3" t="s">
        <v>13</v>
      </c>
      <c r="C3" s="1" t="s">
        <v>9</v>
      </c>
      <c r="D3" t="s">
        <v>14</v>
      </c>
      <c r="E3" t="s">
        <v>15</v>
      </c>
      <c r="F3">
        <v>29626</v>
      </c>
      <c r="G3" s="2">
        <v>43928.579166666699</v>
      </c>
    </row>
    <row r="4" spans="1:7" ht="15" hidden="1" customHeight="1" x14ac:dyDescent="0.45">
      <c r="A4" t="s">
        <v>16</v>
      </c>
      <c r="B4" s="3" t="s">
        <v>17</v>
      </c>
      <c r="C4" s="1" t="s">
        <v>9</v>
      </c>
      <c r="D4" t="s">
        <v>18</v>
      </c>
      <c r="E4" t="s">
        <v>19</v>
      </c>
      <c r="F4">
        <v>29526</v>
      </c>
      <c r="G4" s="2">
        <v>43928.84375</v>
      </c>
    </row>
    <row r="5" spans="1:7" ht="15" hidden="1" customHeight="1" x14ac:dyDescent="0.45">
      <c r="A5" t="s">
        <v>20</v>
      </c>
      <c r="B5" s="3" t="s">
        <v>21</v>
      </c>
      <c r="C5" s="1" t="s">
        <v>9</v>
      </c>
      <c r="D5" t="s">
        <v>22</v>
      </c>
      <c r="E5" t="s">
        <v>23</v>
      </c>
      <c r="F5">
        <v>29745</v>
      </c>
      <c r="G5" s="2">
        <v>43927.59375</v>
      </c>
    </row>
    <row r="6" spans="1:7" ht="15" hidden="1" customHeight="1" x14ac:dyDescent="0.45">
      <c r="A6" t="s">
        <v>24</v>
      </c>
      <c r="B6" s="3" t="s">
        <v>25</v>
      </c>
      <c r="C6" s="1" t="s">
        <v>9</v>
      </c>
      <c r="D6" t="s">
        <v>26</v>
      </c>
      <c r="E6" t="s">
        <v>27</v>
      </c>
      <c r="F6">
        <v>29729</v>
      </c>
      <c r="G6" s="2">
        <v>43927.7680555556</v>
      </c>
    </row>
    <row r="7" spans="1:7" ht="15" hidden="1" customHeight="1" x14ac:dyDescent="0.45">
      <c r="A7" t="s">
        <v>29</v>
      </c>
      <c r="B7" s="3" t="s">
        <v>30</v>
      </c>
      <c r="C7" s="1" t="s">
        <v>9</v>
      </c>
      <c r="D7" t="s">
        <v>31</v>
      </c>
      <c r="E7" t="s">
        <v>32</v>
      </c>
      <c r="F7">
        <v>29130</v>
      </c>
      <c r="G7" s="2">
        <v>43927.581250000003</v>
      </c>
    </row>
    <row r="8" spans="1:7" ht="15" hidden="1" customHeight="1" x14ac:dyDescent="0.45">
      <c r="A8" t="s">
        <v>20</v>
      </c>
      <c r="B8" s="3" t="s">
        <v>33</v>
      </c>
      <c r="C8" s="1" t="s">
        <v>9</v>
      </c>
      <c r="D8" t="s">
        <v>34</v>
      </c>
      <c r="E8" t="s">
        <v>35</v>
      </c>
      <c r="F8">
        <v>29732</v>
      </c>
      <c r="G8" s="2">
        <v>43927.768750000003</v>
      </c>
    </row>
    <row r="9" spans="1:7" ht="15" hidden="1" customHeight="1" x14ac:dyDescent="0.45">
      <c r="A9" t="s">
        <v>36</v>
      </c>
      <c r="B9" s="3" t="s">
        <v>37</v>
      </c>
      <c r="C9" s="1" t="s">
        <v>9</v>
      </c>
      <c r="D9" t="s">
        <v>38</v>
      </c>
      <c r="E9" t="s">
        <v>39</v>
      </c>
      <c r="F9">
        <v>29332</v>
      </c>
      <c r="G9" s="2">
        <v>43927.797222222202</v>
      </c>
    </row>
    <row r="10" spans="1:7" ht="15" hidden="1" customHeight="1" x14ac:dyDescent="0.45">
      <c r="A10" t="s">
        <v>40</v>
      </c>
      <c r="B10" s="3" t="s">
        <v>41</v>
      </c>
      <c r="C10" s="1" t="s">
        <v>9</v>
      </c>
      <c r="D10" t="s">
        <v>42</v>
      </c>
      <c r="E10" t="s">
        <v>43</v>
      </c>
      <c r="F10">
        <v>29468</v>
      </c>
      <c r="G10" s="2">
        <v>43926.8527777778</v>
      </c>
    </row>
    <row r="11" spans="1:7" ht="15" hidden="1" customHeight="1" x14ac:dyDescent="0.45">
      <c r="A11" t="s">
        <v>16</v>
      </c>
      <c r="B11" s="3" t="s">
        <v>17</v>
      </c>
      <c r="C11" s="1" t="s">
        <v>9</v>
      </c>
      <c r="D11" t="s">
        <v>18</v>
      </c>
      <c r="E11" t="s">
        <v>19</v>
      </c>
      <c r="F11">
        <v>29526</v>
      </c>
      <c r="G11" s="2">
        <v>43926.826388888898</v>
      </c>
    </row>
    <row r="12" spans="1:7" ht="15" hidden="1" customHeight="1" x14ac:dyDescent="0.45">
      <c r="A12" t="s">
        <v>16</v>
      </c>
      <c r="B12" s="3" t="s">
        <v>44</v>
      </c>
      <c r="C12" s="1" t="s">
        <v>9</v>
      </c>
      <c r="D12" t="s">
        <v>45</v>
      </c>
      <c r="E12" t="s">
        <v>19</v>
      </c>
      <c r="F12">
        <v>29526</v>
      </c>
      <c r="G12" s="2">
        <v>43925.652083333298</v>
      </c>
    </row>
    <row r="13" spans="1:7" ht="15" hidden="1" customHeight="1" x14ac:dyDescent="0.45">
      <c r="A13" t="s">
        <v>46</v>
      </c>
      <c r="B13" s="3" t="s">
        <v>47</v>
      </c>
      <c r="C13" s="1" t="s">
        <v>9</v>
      </c>
      <c r="D13" t="s">
        <v>48</v>
      </c>
      <c r="E13" t="s">
        <v>46</v>
      </c>
      <c r="F13">
        <v>29649</v>
      </c>
      <c r="G13" s="2">
        <v>43925.646527777797</v>
      </c>
    </row>
    <row r="14" spans="1:7" ht="15" hidden="1" customHeight="1" x14ac:dyDescent="0.45">
      <c r="A14" t="s">
        <v>49</v>
      </c>
      <c r="B14" s="3" t="s">
        <v>50</v>
      </c>
      <c r="C14" s="1" t="s">
        <v>9</v>
      </c>
      <c r="D14" t="s">
        <v>51</v>
      </c>
      <c r="E14" t="s">
        <v>52</v>
      </c>
      <c r="F14">
        <v>29676</v>
      </c>
      <c r="G14" s="2">
        <v>43925.515972222202</v>
      </c>
    </row>
    <row r="15" spans="1:7" ht="15" hidden="1" customHeight="1" x14ac:dyDescent="0.45">
      <c r="A15" t="s">
        <v>53</v>
      </c>
      <c r="B15" s="3" t="s">
        <v>54</v>
      </c>
      <c r="C15" s="1" t="s">
        <v>9</v>
      </c>
      <c r="D15" t="s">
        <v>55</v>
      </c>
      <c r="E15" t="s">
        <v>53</v>
      </c>
      <c r="F15">
        <v>29153</v>
      </c>
      <c r="G15" s="2">
        <v>43924.931250000001</v>
      </c>
    </row>
    <row r="16" spans="1:7" ht="15" hidden="1" customHeight="1" x14ac:dyDescent="0.45">
      <c r="A16" t="s">
        <v>12</v>
      </c>
      <c r="B16" s="3" t="s">
        <v>56</v>
      </c>
      <c r="C16" s="1" t="s">
        <v>9</v>
      </c>
      <c r="D16" t="s">
        <v>57</v>
      </c>
      <c r="E16" t="s">
        <v>12</v>
      </c>
      <c r="F16">
        <v>29621</v>
      </c>
      <c r="G16" s="2">
        <v>43924.891666666699</v>
      </c>
    </row>
    <row r="17" spans="1:7" ht="15" hidden="1" customHeight="1" x14ac:dyDescent="0.45">
      <c r="A17" t="s">
        <v>58</v>
      </c>
      <c r="B17" s="3" t="s">
        <v>59</v>
      </c>
      <c r="C17" s="1" t="s">
        <v>9</v>
      </c>
      <c r="D17" t="s">
        <v>60</v>
      </c>
      <c r="E17" t="s">
        <v>61</v>
      </c>
      <c r="F17">
        <v>29037</v>
      </c>
      <c r="G17" s="2">
        <v>43924.974305555603</v>
      </c>
    </row>
    <row r="18" spans="1:7" ht="15" hidden="1" customHeight="1" x14ac:dyDescent="0.45">
      <c r="A18" t="s">
        <v>62</v>
      </c>
      <c r="B18" s="3" t="s">
        <v>63</v>
      </c>
      <c r="C18" s="1" t="s">
        <v>9</v>
      </c>
      <c r="D18" t="s">
        <v>64</v>
      </c>
      <c r="E18" t="s">
        <v>65</v>
      </c>
      <c r="F18">
        <v>29201</v>
      </c>
      <c r="G18" s="2">
        <v>43925.0805555556</v>
      </c>
    </row>
    <row r="19" spans="1:7" ht="15" hidden="1" customHeight="1" x14ac:dyDescent="0.45">
      <c r="A19" t="s">
        <v>62</v>
      </c>
      <c r="B19" s="3" t="s">
        <v>66</v>
      </c>
      <c r="C19" s="1" t="s">
        <v>9</v>
      </c>
      <c r="D19" t="s">
        <v>67</v>
      </c>
      <c r="E19" t="s">
        <v>68</v>
      </c>
      <c r="F19">
        <v>29201</v>
      </c>
      <c r="G19" s="2">
        <v>43925.127777777801</v>
      </c>
    </row>
    <row r="20" spans="1:7" ht="15" hidden="1" customHeight="1" x14ac:dyDescent="0.45">
      <c r="A20" t="s">
        <v>69</v>
      </c>
      <c r="B20" s="3" t="s">
        <v>70</v>
      </c>
      <c r="C20" s="1" t="s">
        <v>9</v>
      </c>
      <c r="D20" t="s">
        <v>71</v>
      </c>
      <c r="E20" t="s">
        <v>72</v>
      </c>
      <c r="F20">
        <v>29615</v>
      </c>
      <c r="G20" s="2">
        <v>43927.521527777797</v>
      </c>
    </row>
    <row r="21" spans="1:7" ht="15" hidden="1" customHeight="1" x14ac:dyDescent="0.45">
      <c r="A21" t="s">
        <v>73</v>
      </c>
      <c r="B21" s="3" t="s">
        <v>74</v>
      </c>
      <c r="C21" s="1" t="s">
        <v>9</v>
      </c>
      <c r="D21" t="s">
        <v>75</v>
      </c>
      <c r="E21" t="s">
        <v>76</v>
      </c>
      <c r="F21">
        <v>29488</v>
      </c>
      <c r="G21" s="2">
        <v>43927.573611111096</v>
      </c>
    </row>
    <row r="22" spans="1:7" ht="15" hidden="1" customHeight="1" x14ac:dyDescent="0.45">
      <c r="A22" t="s">
        <v>7</v>
      </c>
      <c r="B22" s="3" t="s">
        <v>77</v>
      </c>
      <c r="C22" s="1" t="s">
        <v>9</v>
      </c>
      <c r="D22" t="s">
        <v>78</v>
      </c>
      <c r="E22" t="s">
        <v>79</v>
      </c>
      <c r="F22">
        <v>29902</v>
      </c>
      <c r="G22" s="2">
        <v>43928.635416666701</v>
      </c>
    </row>
    <row r="23" spans="1:7" ht="15" hidden="1" customHeight="1" x14ac:dyDescent="0.45">
      <c r="A23" t="s">
        <v>12</v>
      </c>
      <c r="B23" s="3" t="s">
        <v>80</v>
      </c>
      <c r="C23" s="1" t="s">
        <v>9</v>
      </c>
      <c r="D23" t="s">
        <v>81</v>
      </c>
      <c r="E23" t="s">
        <v>82</v>
      </c>
      <c r="F23">
        <v>29689</v>
      </c>
      <c r="G23" s="2">
        <v>43928.745833333298</v>
      </c>
    </row>
    <row r="24" spans="1:7" ht="15" hidden="1" customHeight="1" x14ac:dyDescent="0.45">
      <c r="A24" t="s">
        <v>7</v>
      </c>
      <c r="B24" s="3" t="s">
        <v>83</v>
      </c>
      <c r="C24" s="1" t="s">
        <v>9</v>
      </c>
      <c r="D24" t="s">
        <v>84</v>
      </c>
      <c r="E24" t="s">
        <v>85</v>
      </c>
      <c r="F24">
        <v>29928</v>
      </c>
      <c r="G24" s="2">
        <v>43931.832638888889</v>
      </c>
    </row>
    <row r="25" spans="1:7" ht="15" hidden="1" customHeight="1" x14ac:dyDescent="0.45">
      <c r="A25" t="s">
        <v>86</v>
      </c>
      <c r="B25" s="3" t="s">
        <v>87</v>
      </c>
      <c r="C25" s="1" t="s">
        <v>88</v>
      </c>
      <c r="D25" t="s">
        <v>89</v>
      </c>
      <c r="E25" t="s">
        <v>90</v>
      </c>
      <c r="F25">
        <v>29172</v>
      </c>
      <c r="G25" s="2">
        <v>43928.408333333296</v>
      </c>
    </row>
    <row r="26" spans="1:7" ht="15" hidden="1" customHeight="1" x14ac:dyDescent="0.45">
      <c r="A26" t="s">
        <v>91</v>
      </c>
      <c r="B26" s="3" t="s">
        <v>92</v>
      </c>
      <c r="C26" s="1" t="s">
        <v>88</v>
      </c>
      <c r="D26" t="s">
        <v>93</v>
      </c>
      <c r="E26" t="s">
        <v>94</v>
      </c>
      <c r="F26">
        <v>29483</v>
      </c>
      <c r="G26" s="2">
        <v>43928.163194444402</v>
      </c>
    </row>
    <row r="27" spans="1:7" ht="15" hidden="1" customHeight="1" x14ac:dyDescent="0.45">
      <c r="A27" t="s">
        <v>49</v>
      </c>
      <c r="B27" s="3" t="s">
        <v>95</v>
      </c>
      <c r="C27" s="1" t="s">
        <v>88</v>
      </c>
      <c r="D27" t="s">
        <v>96</v>
      </c>
      <c r="E27" t="s">
        <v>97</v>
      </c>
      <c r="F27">
        <v>29678</v>
      </c>
      <c r="G27" s="2">
        <v>43927.546527777798</v>
      </c>
    </row>
    <row r="28" spans="1:7" ht="15" hidden="1" customHeight="1" x14ac:dyDescent="0.45">
      <c r="A28" t="s">
        <v>16</v>
      </c>
      <c r="B28" s="3" t="s">
        <v>98</v>
      </c>
      <c r="C28" s="1" t="s">
        <v>88</v>
      </c>
      <c r="D28" t="s">
        <v>99</v>
      </c>
      <c r="E28" t="s">
        <v>100</v>
      </c>
      <c r="F28">
        <v>29577</v>
      </c>
      <c r="G28" s="2">
        <v>43934.852777777778</v>
      </c>
    </row>
    <row r="29" spans="1:7" ht="15" hidden="1" customHeight="1" x14ac:dyDescent="0.45">
      <c r="A29" t="s">
        <v>16</v>
      </c>
      <c r="B29" s="3" t="s">
        <v>101</v>
      </c>
      <c r="C29" s="1" t="s">
        <v>88</v>
      </c>
      <c r="D29" t="s">
        <v>102</v>
      </c>
      <c r="E29" t="s">
        <v>100</v>
      </c>
      <c r="F29">
        <v>29572</v>
      </c>
      <c r="G29" s="2">
        <v>43934.649305555555</v>
      </c>
    </row>
    <row r="30" spans="1:7" ht="15" hidden="1" customHeight="1" x14ac:dyDescent="0.45">
      <c r="A30" t="s">
        <v>69</v>
      </c>
      <c r="B30" s="3" t="s">
        <v>103</v>
      </c>
      <c r="C30" s="1" t="s">
        <v>88</v>
      </c>
      <c r="D30" t="s">
        <v>104</v>
      </c>
      <c r="E30" t="s">
        <v>69</v>
      </c>
      <c r="F30">
        <v>29607</v>
      </c>
      <c r="G30" s="2">
        <v>43931.798611111109</v>
      </c>
    </row>
    <row r="31" spans="1:7" ht="15" hidden="1" customHeight="1" x14ac:dyDescent="0.45">
      <c r="A31" t="s">
        <v>49</v>
      </c>
      <c r="B31" s="3" t="s">
        <v>105</v>
      </c>
      <c r="C31" s="1" t="s">
        <v>88</v>
      </c>
      <c r="D31" t="s">
        <v>106</v>
      </c>
      <c r="E31" t="s">
        <v>107</v>
      </c>
      <c r="F31">
        <v>29696</v>
      </c>
      <c r="G31" s="2">
        <v>43930.191666666666</v>
      </c>
    </row>
    <row r="32" spans="1:7" ht="15" hidden="1" customHeight="1" x14ac:dyDescent="0.45">
      <c r="A32" t="s">
        <v>40</v>
      </c>
      <c r="B32" s="3" t="s">
        <v>108</v>
      </c>
      <c r="C32" s="1" t="s">
        <v>88</v>
      </c>
      <c r="D32" t="s">
        <v>109</v>
      </c>
      <c r="E32" t="s">
        <v>110</v>
      </c>
      <c r="F32">
        <v>29418</v>
      </c>
      <c r="G32" s="2">
        <v>43929.656944444447</v>
      </c>
    </row>
    <row r="33" spans="1:7" ht="15" hidden="1" customHeight="1" x14ac:dyDescent="0.45">
      <c r="A33" t="s">
        <v>111</v>
      </c>
      <c r="B33" s="3" t="s">
        <v>112</v>
      </c>
      <c r="C33" s="1" t="s">
        <v>88</v>
      </c>
      <c r="D33" t="s">
        <v>113</v>
      </c>
      <c r="E33" t="s">
        <v>114</v>
      </c>
      <c r="F33">
        <v>29353</v>
      </c>
      <c r="G33" s="2">
        <v>43929.413888888892</v>
      </c>
    </row>
    <row r="34" spans="1:7" ht="15" hidden="1" customHeight="1" x14ac:dyDescent="0.45">
      <c r="A34" t="s">
        <v>115</v>
      </c>
      <c r="B34" s="3" t="s">
        <v>116</v>
      </c>
      <c r="C34" s="1" t="s">
        <v>88</v>
      </c>
      <c r="D34" t="s">
        <v>117</v>
      </c>
      <c r="E34" t="s">
        <v>118</v>
      </c>
      <c r="F34">
        <v>29414</v>
      </c>
      <c r="G34" s="2">
        <v>43929.034722222197</v>
      </c>
    </row>
    <row r="35" spans="1:7" ht="15" hidden="1" customHeight="1" x14ac:dyDescent="0.45">
      <c r="A35" t="s">
        <v>119</v>
      </c>
      <c r="B35" s="3" t="s">
        <v>120</v>
      </c>
      <c r="C35" s="1" t="s">
        <v>88</v>
      </c>
      <c r="D35" t="s">
        <v>121</v>
      </c>
      <c r="E35" t="s">
        <v>122</v>
      </c>
      <c r="F35">
        <v>29829</v>
      </c>
      <c r="G35" s="2">
        <v>43928.911805555603</v>
      </c>
    </row>
    <row r="36" spans="1:7" ht="15" hidden="1" customHeight="1" x14ac:dyDescent="0.45">
      <c r="A36" t="s">
        <v>69</v>
      </c>
      <c r="B36" s="3" t="s">
        <v>123</v>
      </c>
      <c r="C36" s="1" t="s">
        <v>88</v>
      </c>
      <c r="D36" t="s">
        <v>124</v>
      </c>
      <c r="E36" t="s">
        <v>125</v>
      </c>
      <c r="F36">
        <v>29644</v>
      </c>
      <c r="G36" s="2">
        <v>43928.800694444399</v>
      </c>
    </row>
    <row r="37" spans="1:7" ht="15" hidden="1" customHeight="1" x14ac:dyDescent="0.45">
      <c r="A37" t="s">
        <v>12</v>
      </c>
      <c r="B37" s="3" t="s">
        <v>126</v>
      </c>
      <c r="C37" s="1" t="s">
        <v>88</v>
      </c>
      <c r="D37" t="s">
        <v>127</v>
      </c>
      <c r="E37" t="s">
        <v>128</v>
      </c>
      <c r="F37">
        <v>29697</v>
      </c>
      <c r="G37" s="2">
        <v>43928.690277777801</v>
      </c>
    </row>
    <row r="38" spans="1:7" ht="15" hidden="1" customHeight="1" x14ac:dyDescent="0.45">
      <c r="A38" t="s">
        <v>69</v>
      </c>
      <c r="B38" s="3" t="s">
        <v>129</v>
      </c>
      <c r="C38" s="1" t="s">
        <v>88</v>
      </c>
      <c r="D38" t="s">
        <v>130</v>
      </c>
      <c r="E38" t="s">
        <v>131</v>
      </c>
      <c r="F38">
        <v>29651</v>
      </c>
      <c r="G38" s="2">
        <v>43928.665972222203</v>
      </c>
    </row>
    <row r="39" spans="1:7" ht="15" hidden="1" customHeight="1" x14ac:dyDescent="0.45">
      <c r="A39" t="s">
        <v>69</v>
      </c>
      <c r="B39" s="3" t="s">
        <v>132</v>
      </c>
      <c r="C39" s="1" t="s">
        <v>88</v>
      </c>
      <c r="D39" t="s">
        <v>133</v>
      </c>
      <c r="E39" t="s">
        <v>134</v>
      </c>
      <c r="F39">
        <v>29681</v>
      </c>
      <c r="G39" s="2">
        <v>43928.6340277778</v>
      </c>
    </row>
    <row r="40" spans="1:7" ht="15" hidden="1" customHeight="1" x14ac:dyDescent="0.45">
      <c r="A40" t="s">
        <v>135</v>
      </c>
      <c r="B40" s="3" t="s">
        <v>136</v>
      </c>
      <c r="C40" s="1" t="s">
        <v>88</v>
      </c>
      <c r="D40" t="s">
        <v>137</v>
      </c>
      <c r="E40" t="s">
        <v>137</v>
      </c>
      <c r="F40">
        <v>29301</v>
      </c>
      <c r="G40" s="2">
        <v>43928.131944444402</v>
      </c>
    </row>
    <row r="41" spans="1:7" ht="15" hidden="1" customHeight="1" x14ac:dyDescent="0.45">
      <c r="A41" t="s">
        <v>69</v>
      </c>
      <c r="B41" s="3" t="s">
        <v>138</v>
      </c>
      <c r="C41" s="1" t="s">
        <v>88</v>
      </c>
      <c r="D41" t="s">
        <v>139</v>
      </c>
      <c r="E41" t="s">
        <v>69</v>
      </c>
      <c r="F41">
        <v>29615</v>
      </c>
      <c r="G41" s="2">
        <v>43928.160416666702</v>
      </c>
    </row>
    <row r="42" spans="1:7" ht="15" hidden="1" customHeight="1" x14ac:dyDescent="0.45">
      <c r="A42" t="s">
        <v>135</v>
      </c>
      <c r="B42" s="3" t="s">
        <v>140</v>
      </c>
      <c r="C42" s="1" t="s">
        <v>88</v>
      </c>
      <c r="D42" t="s">
        <v>141</v>
      </c>
      <c r="E42" t="s">
        <v>142</v>
      </c>
      <c r="F42">
        <v>29349</v>
      </c>
      <c r="G42" s="2">
        <v>43928.090277777803</v>
      </c>
    </row>
    <row r="43" spans="1:7" ht="15" hidden="1" customHeight="1" x14ac:dyDescent="0.45">
      <c r="A43" t="s">
        <v>143</v>
      </c>
      <c r="B43" s="3" t="s">
        <v>144</v>
      </c>
      <c r="C43" s="1" t="s">
        <v>88</v>
      </c>
      <c r="D43" t="s">
        <v>145</v>
      </c>
      <c r="E43" t="s">
        <v>146</v>
      </c>
      <c r="F43">
        <v>29102</v>
      </c>
      <c r="G43" s="2">
        <v>43928.098611111098</v>
      </c>
    </row>
    <row r="44" spans="1:7" ht="15" hidden="1" customHeight="1" x14ac:dyDescent="0.45">
      <c r="A44" t="s">
        <v>69</v>
      </c>
      <c r="B44" s="3" t="s">
        <v>147</v>
      </c>
      <c r="C44" s="1" t="s">
        <v>88</v>
      </c>
      <c r="D44" t="s">
        <v>148</v>
      </c>
      <c r="E44" t="s">
        <v>69</v>
      </c>
      <c r="F44">
        <v>29607</v>
      </c>
      <c r="G44" s="2">
        <v>43928.056944444397</v>
      </c>
    </row>
    <row r="45" spans="1:7" ht="15" hidden="1" customHeight="1" x14ac:dyDescent="0.45">
      <c r="A45" t="s">
        <v>69</v>
      </c>
      <c r="B45" s="3" t="s">
        <v>149</v>
      </c>
      <c r="C45" s="1" t="s">
        <v>88</v>
      </c>
      <c r="D45" t="s">
        <v>150</v>
      </c>
      <c r="E45" t="s">
        <v>69</v>
      </c>
      <c r="F45">
        <v>29611</v>
      </c>
      <c r="G45" s="2">
        <v>43928.074305555601</v>
      </c>
    </row>
    <row r="46" spans="1:7" ht="15" hidden="1" customHeight="1" x14ac:dyDescent="0.45">
      <c r="A46" t="s">
        <v>69</v>
      </c>
      <c r="B46" s="3" t="s">
        <v>151</v>
      </c>
      <c r="C46" s="1" t="s">
        <v>88</v>
      </c>
      <c r="D46" t="s">
        <v>152</v>
      </c>
      <c r="E46" t="s">
        <v>69</v>
      </c>
      <c r="F46">
        <v>29601</v>
      </c>
      <c r="G46" s="2">
        <v>43927.963888888902</v>
      </c>
    </row>
    <row r="47" spans="1:7" ht="15" hidden="1" customHeight="1" x14ac:dyDescent="0.45">
      <c r="A47" t="s">
        <v>69</v>
      </c>
      <c r="B47" s="3" t="s">
        <v>153</v>
      </c>
      <c r="C47" s="1" t="s">
        <v>88</v>
      </c>
      <c r="D47" t="s">
        <v>154</v>
      </c>
      <c r="E47" t="s">
        <v>72</v>
      </c>
      <c r="F47">
        <v>29651</v>
      </c>
      <c r="G47" s="2">
        <v>43927.9243055556</v>
      </c>
    </row>
    <row r="48" spans="1:7" ht="15" hidden="1" customHeight="1" x14ac:dyDescent="0.45">
      <c r="A48" t="s">
        <v>115</v>
      </c>
      <c r="B48" s="3" t="s">
        <v>155</v>
      </c>
      <c r="C48" s="1" t="s">
        <v>88</v>
      </c>
      <c r="D48" t="s">
        <v>156</v>
      </c>
      <c r="E48" t="s">
        <v>118</v>
      </c>
      <c r="F48">
        <v>29464</v>
      </c>
      <c r="G48" s="2">
        <v>43927.907638888901</v>
      </c>
    </row>
    <row r="49" spans="1:7" ht="15" hidden="1" customHeight="1" x14ac:dyDescent="0.45">
      <c r="A49" t="s">
        <v>20</v>
      </c>
      <c r="B49" s="3" t="s">
        <v>157</v>
      </c>
      <c r="C49" s="1" t="s">
        <v>88</v>
      </c>
      <c r="D49" t="s">
        <v>158</v>
      </c>
      <c r="E49" t="s">
        <v>35</v>
      </c>
      <c r="F49">
        <v>29732</v>
      </c>
      <c r="G49" s="2">
        <v>43927.743055555598</v>
      </c>
    </row>
    <row r="50" spans="1:7" ht="15" hidden="1" customHeight="1" x14ac:dyDescent="0.45">
      <c r="A50" t="s">
        <v>69</v>
      </c>
      <c r="B50" s="3" t="s">
        <v>159</v>
      </c>
      <c r="C50" s="1" t="s">
        <v>88</v>
      </c>
      <c r="D50" t="s">
        <v>160</v>
      </c>
      <c r="E50" t="s">
        <v>69</v>
      </c>
      <c r="F50">
        <v>29607</v>
      </c>
      <c r="G50" s="2">
        <v>43927.721527777801</v>
      </c>
    </row>
    <row r="51" spans="1:7" ht="15" hidden="1" customHeight="1" x14ac:dyDescent="0.45">
      <c r="A51" t="s">
        <v>135</v>
      </c>
      <c r="B51" s="3" t="s">
        <v>161</v>
      </c>
      <c r="C51" s="1" t="s">
        <v>88</v>
      </c>
      <c r="D51" t="s">
        <v>162</v>
      </c>
      <c r="E51" t="s">
        <v>135</v>
      </c>
      <c r="F51">
        <v>29301</v>
      </c>
      <c r="G51" s="2">
        <v>43927.9194444444</v>
      </c>
    </row>
    <row r="52" spans="1:7" ht="15" hidden="1" customHeight="1" x14ac:dyDescent="0.45">
      <c r="A52" t="s">
        <v>86</v>
      </c>
      <c r="B52" s="3" t="s">
        <v>163</v>
      </c>
      <c r="C52" s="1" t="s">
        <v>88</v>
      </c>
      <c r="D52" t="s">
        <v>164</v>
      </c>
      <c r="E52" t="s">
        <v>165</v>
      </c>
      <c r="F52">
        <v>29054</v>
      </c>
      <c r="G52" s="2">
        <v>43927.620833333298</v>
      </c>
    </row>
    <row r="53" spans="1:7" ht="15" hidden="1" customHeight="1" x14ac:dyDescent="0.45">
      <c r="A53" t="s">
        <v>29</v>
      </c>
      <c r="B53" s="3" t="s">
        <v>166</v>
      </c>
      <c r="C53" s="1" t="s">
        <v>88</v>
      </c>
      <c r="D53" t="s">
        <v>167</v>
      </c>
      <c r="E53" t="s">
        <v>168</v>
      </c>
      <c r="F53">
        <v>29180</v>
      </c>
      <c r="G53" s="2">
        <v>43927.590972222199</v>
      </c>
    </row>
    <row r="54" spans="1:7" ht="15" hidden="1" customHeight="1" x14ac:dyDescent="0.45">
      <c r="A54" t="s">
        <v>169</v>
      </c>
      <c r="B54" s="3" t="s">
        <v>170</v>
      </c>
      <c r="C54" s="1" t="s">
        <v>88</v>
      </c>
      <c r="D54" t="s">
        <v>171</v>
      </c>
      <c r="E54" t="s">
        <v>68</v>
      </c>
      <c r="F54">
        <v>29120</v>
      </c>
      <c r="G54" s="2">
        <v>43927.555555555598</v>
      </c>
    </row>
    <row r="55" spans="1:7" ht="15" hidden="1" customHeight="1" x14ac:dyDescent="0.45">
      <c r="A55" t="s">
        <v>69</v>
      </c>
      <c r="B55" s="3" t="s">
        <v>172</v>
      </c>
      <c r="C55" s="1" t="s">
        <v>88</v>
      </c>
      <c r="D55" t="s">
        <v>173</v>
      </c>
      <c r="E55" t="s">
        <v>173</v>
      </c>
      <c r="F55">
        <v>29687</v>
      </c>
      <c r="G55" s="2">
        <v>43927.124305555597</v>
      </c>
    </row>
    <row r="56" spans="1:7" ht="15" hidden="1" customHeight="1" x14ac:dyDescent="0.45">
      <c r="A56" t="s">
        <v>174</v>
      </c>
      <c r="B56" s="3" t="s">
        <v>175</v>
      </c>
      <c r="C56" s="1" t="s">
        <v>88</v>
      </c>
      <c r="D56" t="s">
        <v>174</v>
      </c>
      <c r="E56" t="s">
        <v>174</v>
      </c>
      <c r="F56">
        <v>29501</v>
      </c>
      <c r="G56" s="2">
        <v>43926.865277777797</v>
      </c>
    </row>
    <row r="57" spans="1:7" ht="15" hidden="1" customHeight="1" x14ac:dyDescent="0.45">
      <c r="A57" t="s">
        <v>177</v>
      </c>
      <c r="B57" s="3" t="s">
        <v>178</v>
      </c>
      <c r="C57" s="1" t="s">
        <v>88</v>
      </c>
      <c r="D57" t="s">
        <v>179</v>
      </c>
      <c r="E57" t="s">
        <v>180</v>
      </c>
      <c r="F57">
        <v>29812</v>
      </c>
      <c r="G57" s="2">
        <v>43926.847916666702</v>
      </c>
    </row>
    <row r="58" spans="1:7" ht="15" hidden="1" customHeight="1" x14ac:dyDescent="0.45">
      <c r="A58" t="s">
        <v>36</v>
      </c>
      <c r="B58" s="3" t="s">
        <v>181</v>
      </c>
      <c r="C58" s="1" t="s">
        <v>88</v>
      </c>
      <c r="D58" t="s">
        <v>182</v>
      </c>
      <c r="E58" t="s">
        <v>36</v>
      </c>
      <c r="F58">
        <v>29360</v>
      </c>
      <c r="G58" s="2">
        <v>43925.8972222222</v>
      </c>
    </row>
    <row r="59" spans="1:7" ht="15" hidden="1" customHeight="1" x14ac:dyDescent="0.45">
      <c r="A59" t="s">
        <v>183</v>
      </c>
      <c r="B59" s="3" t="s">
        <v>184</v>
      </c>
      <c r="C59" s="1" t="s">
        <v>88</v>
      </c>
      <c r="D59" t="s">
        <v>185</v>
      </c>
      <c r="E59" t="s">
        <v>183</v>
      </c>
      <c r="F59">
        <v>29720</v>
      </c>
      <c r="G59" s="2">
        <v>43925.517361111102</v>
      </c>
    </row>
    <row r="60" spans="1:7" ht="15" hidden="1" customHeight="1" x14ac:dyDescent="0.45">
      <c r="A60" t="s">
        <v>143</v>
      </c>
      <c r="B60" s="3" t="s">
        <v>186</v>
      </c>
      <c r="C60" s="1" t="s">
        <v>88</v>
      </c>
      <c r="D60" t="s">
        <v>187</v>
      </c>
      <c r="E60" t="s">
        <v>188</v>
      </c>
      <c r="F60">
        <v>29102</v>
      </c>
      <c r="G60" s="2">
        <v>43926.7631944444</v>
      </c>
    </row>
    <row r="61" spans="1:7" ht="15" hidden="1" customHeight="1" x14ac:dyDescent="0.45">
      <c r="A61" t="s">
        <v>143</v>
      </c>
      <c r="B61" s="3" t="s">
        <v>144</v>
      </c>
      <c r="C61" s="1" t="s">
        <v>88</v>
      </c>
      <c r="D61" t="s">
        <v>187</v>
      </c>
      <c r="E61" t="s">
        <v>146</v>
      </c>
      <c r="F61">
        <v>29102</v>
      </c>
      <c r="G61" s="2">
        <v>43926.7590277778</v>
      </c>
    </row>
    <row r="62" spans="1:7" ht="15" hidden="1" customHeight="1" x14ac:dyDescent="0.45">
      <c r="A62" t="s">
        <v>143</v>
      </c>
      <c r="B62" s="3" t="s">
        <v>189</v>
      </c>
      <c r="C62" s="1" t="s">
        <v>88</v>
      </c>
      <c r="D62" t="s">
        <v>190</v>
      </c>
      <c r="E62" t="s">
        <v>146</v>
      </c>
      <c r="F62">
        <v>29102</v>
      </c>
      <c r="G62" s="2">
        <v>43926.760416666701</v>
      </c>
    </row>
    <row r="63" spans="1:7" ht="15" hidden="1" customHeight="1" x14ac:dyDescent="0.45">
      <c r="A63" t="s">
        <v>40</v>
      </c>
      <c r="B63" s="3" t="s">
        <v>191</v>
      </c>
      <c r="C63" s="1" t="s">
        <v>88</v>
      </c>
      <c r="D63" t="s">
        <v>192</v>
      </c>
      <c r="E63" t="s">
        <v>193</v>
      </c>
      <c r="F63">
        <v>29461</v>
      </c>
      <c r="G63" s="2">
        <v>43926.759722222203</v>
      </c>
    </row>
    <row r="64" spans="1:7" ht="15" hidden="1" customHeight="1" x14ac:dyDescent="0.45">
      <c r="A64" t="s">
        <v>143</v>
      </c>
      <c r="B64" s="3" t="s">
        <v>144</v>
      </c>
      <c r="C64" s="1" t="s">
        <v>88</v>
      </c>
      <c r="D64" t="s">
        <v>187</v>
      </c>
      <c r="E64" t="s">
        <v>146</v>
      </c>
      <c r="F64">
        <v>29102</v>
      </c>
      <c r="G64" s="2">
        <v>43926.755555555603</v>
      </c>
    </row>
    <row r="65" spans="1:7" ht="15" hidden="1" customHeight="1" x14ac:dyDescent="0.45">
      <c r="A65" t="s">
        <v>62</v>
      </c>
      <c r="B65" s="3" t="s">
        <v>194</v>
      </c>
      <c r="C65" s="1" t="s">
        <v>88</v>
      </c>
      <c r="D65" t="s">
        <v>195</v>
      </c>
      <c r="E65" t="s">
        <v>65</v>
      </c>
      <c r="F65">
        <v>29212</v>
      </c>
      <c r="G65" s="2">
        <v>43926.690972222197</v>
      </c>
    </row>
    <row r="66" spans="1:7" ht="15" hidden="1" customHeight="1" x14ac:dyDescent="0.45">
      <c r="A66" t="s">
        <v>69</v>
      </c>
      <c r="B66" s="3" t="s">
        <v>196</v>
      </c>
      <c r="C66" s="1" t="s">
        <v>88</v>
      </c>
      <c r="D66" t="s">
        <v>197</v>
      </c>
      <c r="E66" t="s">
        <v>69</v>
      </c>
      <c r="F66">
        <v>29615</v>
      </c>
      <c r="G66" s="2">
        <v>43926.563194444403</v>
      </c>
    </row>
    <row r="67" spans="1:7" ht="15" hidden="1" customHeight="1" x14ac:dyDescent="0.45">
      <c r="A67" t="s">
        <v>177</v>
      </c>
      <c r="B67" s="3" t="s">
        <v>198</v>
      </c>
      <c r="C67" s="1" t="s">
        <v>88</v>
      </c>
      <c r="D67" t="s">
        <v>199</v>
      </c>
      <c r="E67" t="s">
        <v>177</v>
      </c>
      <c r="F67">
        <v>20812</v>
      </c>
      <c r="G67" s="2">
        <v>43925.245138888902</v>
      </c>
    </row>
    <row r="68" spans="1:7" ht="15" hidden="1" customHeight="1" x14ac:dyDescent="0.45">
      <c r="A68" t="s">
        <v>20</v>
      </c>
      <c r="B68" s="3" t="s">
        <v>200</v>
      </c>
      <c r="C68" s="1" t="s">
        <v>88</v>
      </c>
      <c r="D68" t="s">
        <v>201</v>
      </c>
      <c r="E68" t="s">
        <v>35</v>
      </c>
      <c r="F68">
        <v>29732</v>
      </c>
      <c r="G68" s="2">
        <v>43925.059722222199</v>
      </c>
    </row>
    <row r="69" spans="1:7" ht="15" hidden="1" customHeight="1" x14ac:dyDescent="0.45">
      <c r="A69" t="s">
        <v>143</v>
      </c>
      <c r="B69" s="3" t="s">
        <v>144</v>
      </c>
      <c r="C69" s="1" t="s">
        <v>88</v>
      </c>
      <c r="D69" t="s">
        <v>202</v>
      </c>
      <c r="E69" t="s">
        <v>146</v>
      </c>
      <c r="F69">
        <v>29102</v>
      </c>
      <c r="G69" s="2">
        <v>43924.985416666699</v>
      </c>
    </row>
    <row r="70" spans="1:7" ht="15" hidden="1" customHeight="1" x14ac:dyDescent="0.45">
      <c r="A70" t="s">
        <v>143</v>
      </c>
      <c r="B70" s="3" t="s">
        <v>144</v>
      </c>
      <c r="C70" s="1" t="s">
        <v>88</v>
      </c>
      <c r="D70" t="s">
        <v>203</v>
      </c>
      <c r="E70" t="s">
        <v>146</v>
      </c>
      <c r="F70">
        <v>29102</v>
      </c>
      <c r="G70" s="2">
        <v>43924.988194444399</v>
      </c>
    </row>
    <row r="71" spans="1:7" ht="15" hidden="1" customHeight="1" x14ac:dyDescent="0.45">
      <c r="A71" t="s">
        <v>143</v>
      </c>
      <c r="B71" s="3" t="s">
        <v>204</v>
      </c>
      <c r="C71" s="1" t="s">
        <v>88</v>
      </c>
      <c r="D71" t="s">
        <v>205</v>
      </c>
      <c r="E71" t="s">
        <v>146</v>
      </c>
      <c r="F71">
        <v>29102</v>
      </c>
      <c r="G71" s="2">
        <v>43924.9909722222</v>
      </c>
    </row>
    <row r="72" spans="1:7" ht="15" hidden="1" customHeight="1" x14ac:dyDescent="0.45">
      <c r="A72" t="s">
        <v>143</v>
      </c>
      <c r="B72" s="3" t="s">
        <v>206</v>
      </c>
      <c r="C72" s="1" t="s">
        <v>88</v>
      </c>
      <c r="D72" t="s">
        <v>190</v>
      </c>
      <c r="E72" t="s">
        <v>146</v>
      </c>
      <c r="F72">
        <v>29102</v>
      </c>
      <c r="G72" s="2">
        <v>43924.989583333299</v>
      </c>
    </row>
    <row r="73" spans="1:7" ht="15" hidden="1" customHeight="1" x14ac:dyDescent="0.45">
      <c r="A73" t="s">
        <v>69</v>
      </c>
      <c r="B73" s="3" t="s">
        <v>207</v>
      </c>
      <c r="C73" s="1" t="s">
        <v>88</v>
      </c>
      <c r="D73" t="s">
        <v>208</v>
      </c>
      <c r="E73" t="s">
        <v>209</v>
      </c>
      <c r="F73">
        <v>29615</v>
      </c>
      <c r="G73" s="2">
        <v>43924.954861111102</v>
      </c>
    </row>
    <row r="74" spans="1:7" ht="15" hidden="1" customHeight="1" x14ac:dyDescent="0.45">
      <c r="A74" t="s">
        <v>49</v>
      </c>
      <c r="B74" s="3" t="s">
        <v>210</v>
      </c>
      <c r="C74" s="1" t="s">
        <v>88</v>
      </c>
      <c r="D74" t="s">
        <v>211</v>
      </c>
      <c r="E74" t="s">
        <v>97</v>
      </c>
      <c r="F74">
        <v>29678</v>
      </c>
      <c r="G74" s="2">
        <v>43924.927777777797</v>
      </c>
    </row>
    <row r="75" spans="1:7" ht="15" hidden="1" customHeight="1" x14ac:dyDescent="0.45">
      <c r="A75" t="s">
        <v>119</v>
      </c>
      <c r="B75" s="3" t="s">
        <v>212</v>
      </c>
      <c r="C75" s="1" t="s">
        <v>88</v>
      </c>
      <c r="D75" t="s">
        <v>213</v>
      </c>
      <c r="E75" t="s">
        <v>119</v>
      </c>
      <c r="F75">
        <v>29803</v>
      </c>
      <c r="G75" s="2">
        <v>43926.610416666699</v>
      </c>
    </row>
    <row r="76" spans="1:7" ht="15" hidden="1" customHeight="1" x14ac:dyDescent="0.45">
      <c r="A76" t="s">
        <v>73</v>
      </c>
      <c r="B76" s="3" t="s">
        <v>214</v>
      </c>
      <c r="C76" s="1" t="s">
        <v>88</v>
      </c>
      <c r="D76" t="s">
        <v>215</v>
      </c>
      <c r="E76" t="s">
        <v>216</v>
      </c>
      <c r="F76">
        <v>29488</v>
      </c>
      <c r="G76" s="2">
        <v>43927.764583333301</v>
      </c>
    </row>
    <row r="77" spans="1:7" ht="15" hidden="1" customHeight="1" x14ac:dyDescent="0.45">
      <c r="A77" t="s">
        <v>69</v>
      </c>
      <c r="B77" s="3" t="s">
        <v>217</v>
      </c>
      <c r="C77" s="1" t="s">
        <v>88</v>
      </c>
      <c r="D77" t="s">
        <v>218</v>
      </c>
      <c r="E77" t="s">
        <v>219</v>
      </c>
      <c r="F77">
        <v>29687</v>
      </c>
      <c r="G77" s="2">
        <v>43924.896527777797</v>
      </c>
    </row>
    <row r="78" spans="1:7" ht="15" hidden="1" customHeight="1" x14ac:dyDescent="0.45">
      <c r="A78" t="s">
        <v>62</v>
      </c>
      <c r="B78" s="3" t="s">
        <v>220</v>
      </c>
      <c r="C78" s="1" t="s">
        <v>88</v>
      </c>
      <c r="D78" t="s">
        <v>221</v>
      </c>
      <c r="E78" t="s">
        <v>222</v>
      </c>
      <c r="F78">
        <v>29045</v>
      </c>
      <c r="G78" s="2">
        <v>43925.035416666702</v>
      </c>
    </row>
    <row r="79" spans="1:7" ht="15" hidden="1" customHeight="1" x14ac:dyDescent="0.45">
      <c r="A79" t="s">
        <v>16</v>
      </c>
      <c r="B79" s="3" t="s">
        <v>223</v>
      </c>
      <c r="C79" s="1" t="s">
        <v>88</v>
      </c>
      <c r="D79" t="s">
        <v>224</v>
      </c>
      <c r="E79" t="s">
        <v>225</v>
      </c>
      <c r="F79">
        <v>29575</v>
      </c>
      <c r="G79" s="2">
        <v>43925.434027777803</v>
      </c>
    </row>
    <row r="80" spans="1:7" ht="15" hidden="1" customHeight="1" x14ac:dyDescent="0.45">
      <c r="A80" t="s">
        <v>135</v>
      </c>
      <c r="B80" s="3" t="s">
        <v>226</v>
      </c>
      <c r="C80" s="1" t="s">
        <v>88</v>
      </c>
      <c r="D80" t="s">
        <v>227</v>
      </c>
      <c r="E80" t="s">
        <v>135</v>
      </c>
      <c r="F80">
        <v>29301</v>
      </c>
      <c r="G80" s="2">
        <v>43926.916666666701</v>
      </c>
    </row>
    <row r="81" spans="1:7" ht="15" hidden="1" customHeight="1" x14ac:dyDescent="0.45">
      <c r="A81" t="s">
        <v>115</v>
      </c>
      <c r="B81" s="3" t="s">
        <v>228</v>
      </c>
      <c r="C81" s="1" t="s">
        <v>88</v>
      </c>
      <c r="D81" t="s">
        <v>229</v>
      </c>
      <c r="E81" t="s">
        <v>118</v>
      </c>
      <c r="F81">
        <v>29412</v>
      </c>
      <c r="G81" s="2">
        <v>43927.018750000003</v>
      </c>
    </row>
    <row r="82" spans="1:7" ht="15" hidden="1" customHeight="1" x14ac:dyDescent="0.45">
      <c r="A82" t="s">
        <v>135</v>
      </c>
      <c r="B82" s="3" t="s">
        <v>230</v>
      </c>
      <c r="C82" s="1" t="s">
        <v>88</v>
      </c>
      <c r="D82" t="s">
        <v>231</v>
      </c>
      <c r="E82" t="s">
        <v>142</v>
      </c>
      <c r="F82">
        <v>29349</v>
      </c>
      <c r="G82" s="2">
        <v>43927.702777777798</v>
      </c>
    </row>
    <row r="83" spans="1:7" ht="15" hidden="1" customHeight="1" x14ac:dyDescent="0.45">
      <c r="A83" t="s">
        <v>119</v>
      </c>
      <c r="B83" s="3" t="s">
        <v>232</v>
      </c>
      <c r="C83" s="1" t="s">
        <v>88</v>
      </c>
      <c r="D83" t="s">
        <v>233</v>
      </c>
      <c r="E83" t="s">
        <v>234</v>
      </c>
      <c r="F83">
        <v>29851</v>
      </c>
      <c r="G83" s="2">
        <v>43927.734027777798</v>
      </c>
    </row>
    <row r="84" spans="1:7" ht="15" hidden="1" customHeight="1" x14ac:dyDescent="0.45">
      <c r="A84" t="s">
        <v>62</v>
      </c>
      <c r="B84" s="3" t="s">
        <v>235</v>
      </c>
      <c r="C84" s="1" t="s">
        <v>88</v>
      </c>
      <c r="D84" t="s">
        <v>236</v>
      </c>
      <c r="E84" t="s">
        <v>237</v>
      </c>
      <c r="F84">
        <v>29016</v>
      </c>
      <c r="G84" s="2">
        <v>43927.686805555597</v>
      </c>
    </row>
    <row r="85" spans="1:7" ht="15" hidden="1" customHeight="1" x14ac:dyDescent="0.45">
      <c r="A85" t="s">
        <v>69</v>
      </c>
      <c r="B85" s="3" t="s">
        <v>238</v>
      </c>
      <c r="C85" s="1" t="s">
        <v>88</v>
      </c>
      <c r="D85" t="s">
        <v>239</v>
      </c>
      <c r="E85" t="s">
        <v>72</v>
      </c>
      <c r="F85">
        <v>29604</v>
      </c>
      <c r="G85" s="2">
        <v>43929.564583333333</v>
      </c>
    </row>
    <row r="86" spans="1:7" ht="15" hidden="1" customHeight="1" x14ac:dyDescent="0.45">
      <c r="A86" t="s">
        <v>135</v>
      </c>
      <c r="B86" s="3" t="s">
        <v>240</v>
      </c>
      <c r="C86" s="1" t="s">
        <v>88</v>
      </c>
      <c r="D86" t="s">
        <v>241</v>
      </c>
      <c r="E86" t="s">
        <v>131</v>
      </c>
      <c r="F86">
        <v>29651</v>
      </c>
      <c r="G86" s="2">
        <v>43931.871527777781</v>
      </c>
    </row>
    <row r="87" spans="1:7" ht="15" hidden="1" customHeight="1" x14ac:dyDescent="0.45">
      <c r="A87" t="s">
        <v>111</v>
      </c>
      <c r="B87" s="3" t="s">
        <v>242</v>
      </c>
      <c r="C87" s="1" t="s">
        <v>88</v>
      </c>
      <c r="D87" t="s">
        <v>243</v>
      </c>
      <c r="E87" t="s">
        <v>114</v>
      </c>
      <c r="F87">
        <v>29353</v>
      </c>
      <c r="G87" s="2">
        <v>43933.572222222225</v>
      </c>
    </row>
    <row r="88" spans="1:7" ht="15" customHeight="1" x14ac:dyDescent="0.45">
      <c r="A88" t="s">
        <v>20</v>
      </c>
      <c r="B88" s="3" t="s">
        <v>8283</v>
      </c>
      <c r="C88" s="1" t="s">
        <v>1007</v>
      </c>
      <c r="D88" t="s">
        <v>8284</v>
      </c>
      <c r="E88" t="s">
        <v>35</v>
      </c>
      <c r="F88">
        <v>29732</v>
      </c>
      <c r="G88" s="2">
        <v>43921.851527777799</v>
      </c>
    </row>
    <row r="89" spans="1:7" ht="15" customHeight="1" x14ac:dyDescent="0.45">
      <c r="A89" t="s">
        <v>69</v>
      </c>
      <c r="B89" s="3" t="s">
        <v>8690</v>
      </c>
      <c r="C89" s="1" t="s">
        <v>1007</v>
      </c>
      <c r="D89" t="s">
        <v>8691</v>
      </c>
      <c r="E89" t="s">
        <v>69</v>
      </c>
      <c r="F89">
        <v>29605</v>
      </c>
      <c r="G89" s="2">
        <v>43921.852245370399</v>
      </c>
    </row>
    <row r="90" spans="1:7" ht="15" customHeight="1" x14ac:dyDescent="0.45">
      <c r="A90" t="s">
        <v>86</v>
      </c>
      <c r="B90" s="3" t="s">
        <v>5927</v>
      </c>
      <c r="C90" s="1" t="s">
        <v>1007</v>
      </c>
      <c r="D90" t="s">
        <v>5928</v>
      </c>
      <c r="E90" t="s">
        <v>68</v>
      </c>
      <c r="F90">
        <v>29212</v>
      </c>
      <c r="G90" s="2">
        <v>43921.852604166699</v>
      </c>
    </row>
    <row r="91" spans="1:7" ht="15" customHeight="1" x14ac:dyDescent="0.45">
      <c r="A91" t="s">
        <v>135</v>
      </c>
      <c r="B91" s="3" t="s">
        <v>5215</v>
      </c>
      <c r="C91" s="1" t="s">
        <v>1007</v>
      </c>
      <c r="D91" t="s">
        <v>6797</v>
      </c>
      <c r="E91" t="s">
        <v>131</v>
      </c>
      <c r="F91">
        <v>29651</v>
      </c>
      <c r="G91" s="2">
        <v>43921.857962962997</v>
      </c>
    </row>
    <row r="92" spans="1:7" ht="15" customHeight="1" x14ac:dyDescent="0.45">
      <c r="A92" t="s">
        <v>143</v>
      </c>
      <c r="B92" s="3" t="s">
        <v>8677</v>
      </c>
      <c r="C92" s="1" t="s">
        <v>1007</v>
      </c>
      <c r="D92" t="s">
        <v>8678</v>
      </c>
      <c r="E92" t="s">
        <v>146</v>
      </c>
      <c r="F92">
        <v>29102</v>
      </c>
      <c r="G92" s="2">
        <v>43921.858865740702</v>
      </c>
    </row>
    <row r="93" spans="1:7" ht="15" customHeight="1" x14ac:dyDescent="0.45">
      <c r="A93" t="s">
        <v>91</v>
      </c>
      <c r="B93" s="3" t="s">
        <v>8840</v>
      </c>
      <c r="C93" s="1" t="s">
        <v>1007</v>
      </c>
      <c r="D93" t="s">
        <v>8841</v>
      </c>
      <c r="E93" t="s">
        <v>94</v>
      </c>
      <c r="F93">
        <v>29483</v>
      </c>
      <c r="G93" s="2">
        <v>43921.8589699074</v>
      </c>
    </row>
    <row r="94" spans="1:7" ht="15" customHeight="1" x14ac:dyDescent="0.45">
      <c r="A94" t="s">
        <v>69</v>
      </c>
      <c r="B94" s="3" t="s">
        <v>7876</v>
      </c>
      <c r="C94" s="1" t="s">
        <v>1007</v>
      </c>
      <c r="D94" t="s">
        <v>7877</v>
      </c>
      <c r="E94" t="s">
        <v>69</v>
      </c>
      <c r="F94">
        <v>29615</v>
      </c>
      <c r="G94" s="2">
        <v>43921.866759259297</v>
      </c>
    </row>
    <row r="95" spans="1:7" ht="15" customHeight="1" x14ac:dyDescent="0.45">
      <c r="A95" t="s">
        <v>20</v>
      </c>
      <c r="B95" s="3" t="s">
        <v>8289</v>
      </c>
      <c r="C95" s="1" t="s">
        <v>1007</v>
      </c>
      <c r="D95" t="s">
        <v>8290</v>
      </c>
      <c r="E95" t="s">
        <v>35</v>
      </c>
      <c r="F95">
        <v>29730</v>
      </c>
      <c r="G95" s="2">
        <v>43921.867534722202</v>
      </c>
    </row>
    <row r="96" spans="1:7" ht="15" customHeight="1" x14ac:dyDescent="0.45">
      <c r="A96" t="s">
        <v>652</v>
      </c>
      <c r="B96" s="3" t="s">
        <v>6646</v>
      </c>
      <c r="C96" s="1" t="s">
        <v>1007</v>
      </c>
      <c r="D96" t="s">
        <v>6647</v>
      </c>
      <c r="E96" t="s">
        <v>46</v>
      </c>
      <c r="F96">
        <v>29649</v>
      </c>
      <c r="G96" s="2">
        <v>43921.868229166699</v>
      </c>
    </row>
    <row r="97" spans="1:7" ht="15" customHeight="1" x14ac:dyDescent="0.45">
      <c r="A97" t="s">
        <v>7407</v>
      </c>
      <c r="B97" s="3" t="s">
        <v>7408</v>
      </c>
      <c r="C97" s="1" t="s">
        <v>1007</v>
      </c>
      <c r="D97" t="s">
        <v>7409</v>
      </c>
      <c r="E97" t="s">
        <v>146</v>
      </c>
      <c r="F97">
        <v>29102</v>
      </c>
      <c r="G97" s="2">
        <v>43921.8688078704</v>
      </c>
    </row>
    <row r="98" spans="1:7" ht="15" customHeight="1" x14ac:dyDescent="0.45">
      <c r="A98" t="s">
        <v>118</v>
      </c>
      <c r="B98" s="3" t="s">
        <v>7961</v>
      </c>
      <c r="C98" s="1" t="s">
        <v>1007</v>
      </c>
      <c r="D98" t="s">
        <v>4401</v>
      </c>
      <c r="E98" t="s">
        <v>424</v>
      </c>
      <c r="F98">
        <v>29418</v>
      </c>
      <c r="G98" s="2">
        <v>43921.869027777801</v>
      </c>
    </row>
    <row r="99" spans="1:7" ht="15" customHeight="1" x14ac:dyDescent="0.45">
      <c r="A99" t="s">
        <v>176</v>
      </c>
      <c r="B99" s="3" t="s">
        <v>6175</v>
      </c>
      <c r="C99" s="1" t="s">
        <v>1007</v>
      </c>
      <c r="D99" t="s">
        <v>6176</v>
      </c>
      <c r="E99" t="s">
        <v>174</v>
      </c>
      <c r="F99">
        <v>29540</v>
      </c>
      <c r="G99" s="2">
        <v>43921.872106481504</v>
      </c>
    </row>
    <row r="100" spans="1:7" ht="15" customHeight="1" x14ac:dyDescent="0.45">
      <c r="A100" t="s">
        <v>8320</v>
      </c>
      <c r="B100" s="3" t="s">
        <v>8428</v>
      </c>
      <c r="C100" s="1" t="s">
        <v>1007</v>
      </c>
      <c r="D100" t="s">
        <v>8429</v>
      </c>
      <c r="E100" t="s">
        <v>8430</v>
      </c>
      <c r="F100">
        <v>31405</v>
      </c>
      <c r="G100" s="2">
        <v>43921.874247685198</v>
      </c>
    </row>
    <row r="101" spans="1:7" ht="15" customHeight="1" x14ac:dyDescent="0.45">
      <c r="A101" t="s">
        <v>502</v>
      </c>
      <c r="B101" s="3" t="s">
        <v>9877</v>
      </c>
      <c r="C101" s="1" t="s">
        <v>1007</v>
      </c>
      <c r="D101" t="s">
        <v>872</v>
      </c>
      <c r="E101" t="s">
        <v>502</v>
      </c>
      <c r="F101">
        <v>29330</v>
      </c>
      <c r="G101" s="2">
        <v>43921.875347222202</v>
      </c>
    </row>
    <row r="102" spans="1:7" ht="15" customHeight="1" x14ac:dyDescent="0.25">
      <c r="A102" t="s">
        <v>502</v>
      </c>
      <c r="B102" s="3" t="s">
        <v>9826</v>
      </c>
      <c r="C102" s="1" t="s">
        <v>1007</v>
      </c>
      <c r="D102" t="s">
        <v>9827</v>
      </c>
      <c r="E102" t="s">
        <v>135</v>
      </c>
      <c r="F102">
        <v>29307</v>
      </c>
      <c r="G102" s="2">
        <v>43921.880682870396</v>
      </c>
    </row>
    <row r="103" spans="1:7" ht="15" customHeight="1" x14ac:dyDescent="0.45">
      <c r="A103" t="s">
        <v>135</v>
      </c>
      <c r="B103" s="3" t="s">
        <v>7012</v>
      </c>
      <c r="C103" s="1" t="s">
        <v>1007</v>
      </c>
      <c r="D103" t="s">
        <v>7013</v>
      </c>
      <c r="E103" t="s">
        <v>142</v>
      </c>
      <c r="F103">
        <v>29349</v>
      </c>
      <c r="G103" s="2">
        <v>43921.883020833302</v>
      </c>
    </row>
    <row r="104" spans="1:7" ht="15" customHeight="1" x14ac:dyDescent="0.45">
      <c r="A104" t="s">
        <v>20</v>
      </c>
      <c r="B104" s="3" t="s">
        <v>8266</v>
      </c>
      <c r="C104" s="1" t="s">
        <v>1007</v>
      </c>
      <c r="D104" t="s">
        <v>8267</v>
      </c>
      <c r="E104" t="s">
        <v>8268</v>
      </c>
      <c r="F104">
        <v>29730</v>
      </c>
      <c r="G104" s="2">
        <v>43921.883645833303</v>
      </c>
    </row>
    <row r="105" spans="1:7" ht="15" customHeight="1" x14ac:dyDescent="0.25">
      <c r="A105" t="s">
        <v>8648</v>
      </c>
      <c r="B105" s="3" t="s">
        <v>8649</v>
      </c>
      <c r="C105" s="1" t="s">
        <v>1007</v>
      </c>
      <c r="D105" t="s">
        <v>8650</v>
      </c>
      <c r="E105" t="s">
        <v>421</v>
      </c>
      <c r="F105">
        <v>29569</v>
      </c>
      <c r="G105" s="2">
        <v>43921.892349537004</v>
      </c>
    </row>
    <row r="106" spans="1:7" ht="15" customHeight="1" x14ac:dyDescent="0.45">
      <c r="A106" t="s">
        <v>16</v>
      </c>
      <c r="B106" s="3" t="s">
        <v>7288</v>
      </c>
      <c r="C106" s="1" t="s">
        <v>1007</v>
      </c>
      <c r="D106" t="s">
        <v>7289</v>
      </c>
      <c r="E106" t="s">
        <v>19</v>
      </c>
      <c r="F106">
        <v>29526</v>
      </c>
      <c r="G106" s="2">
        <v>43921.893136574101</v>
      </c>
    </row>
    <row r="107" spans="1:7" ht="15" customHeight="1" x14ac:dyDescent="0.45">
      <c r="A107" t="s">
        <v>86</v>
      </c>
      <c r="B107" s="3" t="s">
        <v>9178</v>
      </c>
      <c r="C107" s="1" t="s">
        <v>1007</v>
      </c>
      <c r="D107" t="s">
        <v>9179</v>
      </c>
      <c r="E107" t="s">
        <v>885</v>
      </c>
      <c r="F107">
        <v>29169</v>
      </c>
      <c r="G107" s="2">
        <v>43921.895138888904</v>
      </c>
    </row>
    <row r="108" spans="1:7" ht="15" customHeight="1" x14ac:dyDescent="0.45">
      <c r="A108" t="s">
        <v>72</v>
      </c>
      <c r="B108" s="3" t="s">
        <v>10238</v>
      </c>
      <c r="C108" s="1" t="s">
        <v>1007</v>
      </c>
      <c r="D108" t="s">
        <v>10239</v>
      </c>
      <c r="E108" t="s">
        <v>134</v>
      </c>
      <c r="F108">
        <v>29681</v>
      </c>
      <c r="G108" s="2">
        <v>43921.896215277797</v>
      </c>
    </row>
    <row r="109" spans="1:7" ht="15" customHeight="1" x14ac:dyDescent="0.45">
      <c r="A109" t="s">
        <v>362</v>
      </c>
      <c r="B109" s="3" t="s">
        <v>5584</v>
      </c>
      <c r="C109" s="1" t="s">
        <v>1007</v>
      </c>
      <c r="D109" t="s">
        <v>5585</v>
      </c>
      <c r="E109" t="s">
        <v>2308</v>
      </c>
      <c r="F109">
        <v>29020</v>
      </c>
      <c r="G109" s="2">
        <v>43921.897048611099</v>
      </c>
    </row>
    <row r="110" spans="1:7" ht="15" customHeight="1" x14ac:dyDescent="0.25">
      <c r="A110" t="s">
        <v>284</v>
      </c>
      <c r="B110" s="3" t="s">
        <v>7300</v>
      </c>
      <c r="C110" s="1" t="s">
        <v>1007</v>
      </c>
      <c r="D110" t="s">
        <v>7301</v>
      </c>
      <c r="E110" t="s">
        <v>1858</v>
      </c>
      <c r="F110">
        <v>29657</v>
      </c>
      <c r="G110" s="2">
        <v>43921.8972222222</v>
      </c>
    </row>
    <row r="111" spans="1:7" ht="15" customHeight="1" x14ac:dyDescent="0.25">
      <c r="A111" t="s">
        <v>69</v>
      </c>
      <c r="B111" s="3" t="s">
        <v>6395</v>
      </c>
      <c r="C111" s="1" t="s">
        <v>1007</v>
      </c>
      <c r="D111" t="s">
        <v>6396</v>
      </c>
      <c r="E111" t="s">
        <v>69</v>
      </c>
      <c r="F111">
        <v>29607</v>
      </c>
      <c r="G111" s="2">
        <v>43921.897916666698</v>
      </c>
    </row>
    <row r="112" spans="1:7" ht="15" customHeight="1" x14ac:dyDescent="0.25">
      <c r="A112" t="s">
        <v>69</v>
      </c>
      <c r="B112" s="3" t="s">
        <v>6512</v>
      </c>
      <c r="C112" s="1" t="s">
        <v>1007</v>
      </c>
      <c r="D112" t="s">
        <v>8001</v>
      </c>
      <c r="E112" t="s">
        <v>72</v>
      </c>
      <c r="F112">
        <v>29609</v>
      </c>
      <c r="G112" s="2">
        <v>43921.897916666698</v>
      </c>
    </row>
    <row r="113" spans="1:7" ht="15" customHeight="1" x14ac:dyDescent="0.25">
      <c r="A113" t="s">
        <v>16</v>
      </c>
      <c r="B113" s="3" t="s">
        <v>9164</v>
      </c>
      <c r="C113" s="1" t="s">
        <v>1007</v>
      </c>
      <c r="D113" t="s">
        <v>9165</v>
      </c>
      <c r="E113" t="s">
        <v>865</v>
      </c>
      <c r="F113">
        <v>29577</v>
      </c>
      <c r="G113" s="2">
        <v>43921.897916666698</v>
      </c>
    </row>
    <row r="114" spans="1:7" ht="15" customHeight="1" x14ac:dyDescent="0.25">
      <c r="A114" t="s">
        <v>284</v>
      </c>
      <c r="B114" s="3" t="s">
        <v>6088</v>
      </c>
      <c r="C114" s="1" t="s">
        <v>1007</v>
      </c>
      <c r="D114" t="s">
        <v>6089</v>
      </c>
      <c r="E114" t="s">
        <v>286</v>
      </c>
      <c r="F114">
        <v>29640</v>
      </c>
      <c r="G114" s="2">
        <v>43921.899305555598</v>
      </c>
    </row>
    <row r="115" spans="1:7" ht="15" customHeight="1" x14ac:dyDescent="0.25">
      <c r="A115" t="s">
        <v>7</v>
      </c>
      <c r="B115" s="3" t="s">
        <v>6595</v>
      </c>
      <c r="C115" s="1" t="s">
        <v>1007</v>
      </c>
      <c r="D115" t="s">
        <v>6596</v>
      </c>
      <c r="E115" t="s">
        <v>7</v>
      </c>
      <c r="F115">
        <v>29906</v>
      </c>
      <c r="G115" s="2">
        <v>43921.900694444397</v>
      </c>
    </row>
    <row r="116" spans="1:7" ht="15" customHeight="1" x14ac:dyDescent="0.25">
      <c r="A116" t="s">
        <v>135</v>
      </c>
      <c r="B116" s="3" t="s">
        <v>10302</v>
      </c>
      <c r="C116" s="1" t="s">
        <v>1007</v>
      </c>
      <c r="D116" t="s">
        <v>10303</v>
      </c>
      <c r="E116" t="s">
        <v>131</v>
      </c>
      <c r="F116">
        <v>29651</v>
      </c>
      <c r="G116" s="2">
        <v>43921.900694444397</v>
      </c>
    </row>
    <row r="117" spans="1:7" ht="15" customHeight="1" x14ac:dyDescent="0.25">
      <c r="A117" t="s">
        <v>135</v>
      </c>
      <c r="B117" s="3" t="s">
        <v>7172</v>
      </c>
      <c r="C117" s="1" t="s">
        <v>1007</v>
      </c>
      <c r="D117" t="s">
        <v>7173</v>
      </c>
      <c r="E117" t="s">
        <v>1777</v>
      </c>
      <c r="F117">
        <v>29356</v>
      </c>
      <c r="G117" s="2">
        <v>43921.901250000003</v>
      </c>
    </row>
    <row r="118" spans="1:7" ht="15" customHeight="1" x14ac:dyDescent="0.25">
      <c r="A118" t="s">
        <v>1504</v>
      </c>
      <c r="B118" s="3" t="s">
        <v>4802</v>
      </c>
      <c r="C118" s="1" t="s">
        <v>1007</v>
      </c>
      <c r="D118" t="s">
        <v>10013</v>
      </c>
      <c r="E118" t="s">
        <v>563</v>
      </c>
      <c r="F118">
        <v>29860</v>
      </c>
      <c r="G118" s="2">
        <v>43921.901967592603</v>
      </c>
    </row>
    <row r="119" spans="1:7" ht="15" customHeight="1" x14ac:dyDescent="0.25">
      <c r="A119" t="s">
        <v>290</v>
      </c>
      <c r="B119" s="3" t="s">
        <v>8208</v>
      </c>
      <c r="C119" s="1" t="s">
        <v>1007</v>
      </c>
      <c r="D119" t="s">
        <v>8209</v>
      </c>
      <c r="E119" t="s">
        <v>293</v>
      </c>
      <c r="F119">
        <v>29550</v>
      </c>
      <c r="G119" s="2">
        <v>43921.902777777803</v>
      </c>
    </row>
    <row r="120" spans="1:7" ht="15" customHeight="1" x14ac:dyDescent="0.25">
      <c r="A120" t="s">
        <v>264</v>
      </c>
      <c r="B120" s="3" t="s">
        <v>2372</v>
      </c>
      <c r="C120" s="1" t="s">
        <v>1007</v>
      </c>
      <c r="D120" t="s">
        <v>9022</v>
      </c>
      <c r="E120" t="s">
        <v>9023</v>
      </c>
      <c r="F120">
        <v>29576</v>
      </c>
      <c r="G120" s="2">
        <v>43921.902777777803</v>
      </c>
    </row>
    <row r="121" spans="1:7" ht="15" customHeight="1" x14ac:dyDescent="0.25">
      <c r="A121" t="s">
        <v>12</v>
      </c>
      <c r="B121" s="3" t="s">
        <v>3314</v>
      </c>
      <c r="C121" s="1" t="s">
        <v>1007</v>
      </c>
      <c r="D121" t="s">
        <v>3315</v>
      </c>
      <c r="E121" t="s">
        <v>12</v>
      </c>
      <c r="F121">
        <v>29624</v>
      </c>
      <c r="G121" s="2">
        <v>43921.903472222199</v>
      </c>
    </row>
    <row r="122" spans="1:7" ht="15" customHeight="1" x14ac:dyDescent="0.25">
      <c r="A122" t="s">
        <v>86</v>
      </c>
      <c r="B122" s="3" t="s">
        <v>7269</v>
      </c>
      <c r="C122" s="1" t="s">
        <v>1007</v>
      </c>
      <c r="D122" t="s">
        <v>7270</v>
      </c>
      <c r="E122" t="s">
        <v>86</v>
      </c>
      <c r="F122">
        <v>29073</v>
      </c>
      <c r="G122" s="2">
        <v>43921.903472222199</v>
      </c>
    </row>
    <row r="123" spans="1:7" ht="15" customHeight="1" x14ac:dyDescent="0.25">
      <c r="A123" t="s">
        <v>86</v>
      </c>
      <c r="B123" s="3" t="s">
        <v>8536</v>
      </c>
      <c r="C123" s="1" t="s">
        <v>1007</v>
      </c>
      <c r="D123" t="s">
        <v>8537</v>
      </c>
      <c r="E123" t="s">
        <v>86</v>
      </c>
      <c r="F123">
        <v>29072</v>
      </c>
      <c r="G123" s="2">
        <v>43921.903472222199</v>
      </c>
    </row>
    <row r="124" spans="1:7" ht="15" customHeight="1" x14ac:dyDescent="0.25">
      <c r="A124" t="s">
        <v>174</v>
      </c>
      <c r="B124" s="3" t="s">
        <v>6200</v>
      </c>
      <c r="C124" s="1" t="s">
        <v>1007</v>
      </c>
      <c r="D124" t="s">
        <v>6201</v>
      </c>
      <c r="E124" t="s">
        <v>176</v>
      </c>
      <c r="F124">
        <v>29501</v>
      </c>
      <c r="G124" s="2">
        <v>43921.904166666704</v>
      </c>
    </row>
    <row r="125" spans="1:7" ht="15" customHeight="1" x14ac:dyDescent="0.25">
      <c r="A125" t="s">
        <v>169</v>
      </c>
      <c r="B125" s="3" t="s">
        <v>5425</v>
      </c>
      <c r="C125" s="1" t="s">
        <v>1007</v>
      </c>
      <c r="D125" t="s">
        <v>5426</v>
      </c>
      <c r="E125" t="s">
        <v>3114</v>
      </c>
      <c r="F125">
        <v>29010</v>
      </c>
      <c r="G125" s="2">
        <v>43921.904861111099</v>
      </c>
    </row>
    <row r="126" spans="1:7" ht="15" customHeight="1" x14ac:dyDescent="0.25">
      <c r="A126" t="s">
        <v>62</v>
      </c>
      <c r="B126" s="3" t="s">
        <v>5863</v>
      </c>
      <c r="C126" s="1" t="s">
        <v>1007</v>
      </c>
      <c r="D126" t="s">
        <v>5864</v>
      </c>
      <c r="E126" t="s">
        <v>68</v>
      </c>
      <c r="F126">
        <v>29205</v>
      </c>
      <c r="G126" s="2">
        <v>43921.905555555597</v>
      </c>
    </row>
    <row r="127" spans="1:7" ht="15" customHeight="1" x14ac:dyDescent="0.25">
      <c r="A127" t="s">
        <v>174</v>
      </c>
      <c r="B127" s="3" t="s">
        <v>7536</v>
      </c>
      <c r="C127" s="1" t="s">
        <v>1007</v>
      </c>
      <c r="D127" t="s">
        <v>7537</v>
      </c>
      <c r="E127" t="s">
        <v>174</v>
      </c>
      <c r="F127">
        <v>29505</v>
      </c>
      <c r="G127" s="2">
        <v>43921.905555555597</v>
      </c>
    </row>
    <row r="128" spans="1:7" ht="15" customHeight="1" x14ac:dyDescent="0.25">
      <c r="A128" t="s">
        <v>491</v>
      </c>
      <c r="B128" s="3" t="s">
        <v>9362</v>
      </c>
      <c r="C128" s="1" t="s">
        <v>1007</v>
      </c>
      <c r="D128" t="s">
        <v>9363</v>
      </c>
      <c r="E128" t="s">
        <v>4227</v>
      </c>
      <c r="F128">
        <v>29728</v>
      </c>
      <c r="G128" s="2">
        <v>43921.905555555597</v>
      </c>
    </row>
    <row r="129" spans="1:7" ht="15" customHeight="1" x14ac:dyDescent="0.25">
      <c r="A129" t="s">
        <v>36</v>
      </c>
      <c r="B129" s="3" t="s">
        <v>7201</v>
      </c>
      <c r="C129" s="1" t="s">
        <v>1007</v>
      </c>
      <c r="D129" t="s">
        <v>7202</v>
      </c>
      <c r="E129" t="s">
        <v>36</v>
      </c>
      <c r="F129">
        <v>29360</v>
      </c>
      <c r="G129" s="2">
        <v>43921.90625</v>
      </c>
    </row>
    <row r="130" spans="1:7" ht="15" customHeight="1" x14ac:dyDescent="0.25">
      <c r="A130" t="s">
        <v>7</v>
      </c>
      <c r="B130" s="3" t="s">
        <v>7783</v>
      </c>
      <c r="C130" s="1" t="s">
        <v>1007</v>
      </c>
      <c r="D130" t="s">
        <v>7784</v>
      </c>
      <c r="E130" t="s">
        <v>7785</v>
      </c>
      <c r="F130">
        <v>29926</v>
      </c>
      <c r="G130" s="2">
        <v>43921.90625</v>
      </c>
    </row>
    <row r="131" spans="1:7" ht="15" customHeight="1" x14ac:dyDescent="0.25">
      <c r="A131" t="s">
        <v>264</v>
      </c>
      <c r="B131" s="3" t="s">
        <v>2031</v>
      </c>
      <c r="C131" s="1" t="s">
        <v>1007</v>
      </c>
      <c r="D131" t="s">
        <v>8126</v>
      </c>
      <c r="E131" t="s">
        <v>582</v>
      </c>
      <c r="F131">
        <v>29585</v>
      </c>
      <c r="G131" s="2">
        <v>43921.90625</v>
      </c>
    </row>
    <row r="132" spans="1:7" ht="15" customHeight="1" x14ac:dyDescent="0.25">
      <c r="A132" t="s">
        <v>135</v>
      </c>
      <c r="B132" s="3" t="s">
        <v>8115</v>
      </c>
      <c r="C132" s="1" t="s">
        <v>1007</v>
      </c>
      <c r="D132" t="s">
        <v>8116</v>
      </c>
      <c r="E132" t="s">
        <v>131</v>
      </c>
      <c r="F132">
        <v>29651</v>
      </c>
      <c r="G132" s="2">
        <v>43921.908333333296</v>
      </c>
    </row>
    <row r="133" spans="1:7" ht="15" customHeight="1" x14ac:dyDescent="0.25">
      <c r="A133" t="s">
        <v>69</v>
      </c>
      <c r="B133" s="3" t="s">
        <v>10088</v>
      </c>
      <c r="C133" s="1" t="s">
        <v>1007</v>
      </c>
      <c r="D133" t="s">
        <v>10089</v>
      </c>
      <c r="E133" t="s">
        <v>440</v>
      </c>
      <c r="F133">
        <v>29690</v>
      </c>
      <c r="G133" s="2">
        <v>43921.908333333296</v>
      </c>
    </row>
    <row r="134" spans="1:7" ht="15" customHeight="1" x14ac:dyDescent="0.25">
      <c r="A134" t="s">
        <v>7</v>
      </c>
      <c r="B134" s="3" t="s">
        <v>6896</v>
      </c>
      <c r="C134" s="1" t="s">
        <v>1007</v>
      </c>
      <c r="D134" t="s">
        <v>6897</v>
      </c>
      <c r="E134" t="s">
        <v>313</v>
      </c>
      <c r="F134">
        <v>29926</v>
      </c>
      <c r="G134" s="2">
        <v>43921.909027777801</v>
      </c>
    </row>
    <row r="135" spans="1:7" ht="15" customHeight="1" x14ac:dyDescent="0.25">
      <c r="A135" t="s">
        <v>119</v>
      </c>
      <c r="B135" s="3" t="s">
        <v>5180</v>
      </c>
      <c r="C135" s="1" t="s">
        <v>1007</v>
      </c>
      <c r="D135" t="s">
        <v>5181</v>
      </c>
      <c r="E135" t="s">
        <v>119</v>
      </c>
      <c r="F135">
        <v>29805</v>
      </c>
      <c r="G135" s="2">
        <v>43921.909722222197</v>
      </c>
    </row>
    <row r="136" spans="1:7" ht="15" customHeight="1" x14ac:dyDescent="0.25">
      <c r="A136" t="s">
        <v>86</v>
      </c>
      <c r="B136" s="3" t="s">
        <v>7673</v>
      </c>
      <c r="C136" s="1" t="s">
        <v>1007</v>
      </c>
      <c r="D136" t="s">
        <v>7674</v>
      </c>
      <c r="E136" t="s">
        <v>7675</v>
      </c>
      <c r="F136">
        <v>29053</v>
      </c>
      <c r="G136" s="2">
        <v>43921.909722222197</v>
      </c>
    </row>
    <row r="137" spans="1:7" ht="15" customHeight="1" x14ac:dyDescent="0.25">
      <c r="A137" t="s">
        <v>115</v>
      </c>
      <c r="B137" s="3" t="s">
        <v>9253</v>
      </c>
      <c r="C137" s="1" t="s">
        <v>1007</v>
      </c>
      <c r="D137" t="s">
        <v>9254</v>
      </c>
      <c r="E137" t="s">
        <v>424</v>
      </c>
      <c r="F137">
        <v>29418</v>
      </c>
      <c r="G137" s="2">
        <v>43921.909722222197</v>
      </c>
    </row>
    <row r="138" spans="1:7" ht="15" customHeight="1" x14ac:dyDescent="0.25">
      <c r="A138" t="s">
        <v>69</v>
      </c>
      <c r="B138" s="3" t="s">
        <v>6520</v>
      </c>
      <c r="C138" s="1" t="s">
        <v>1007</v>
      </c>
      <c r="D138" t="s">
        <v>6521</v>
      </c>
      <c r="E138" t="s">
        <v>69</v>
      </c>
      <c r="F138">
        <v>29601</v>
      </c>
      <c r="G138" s="2">
        <v>43921.910416666702</v>
      </c>
    </row>
    <row r="139" spans="1:7" ht="15" customHeight="1" x14ac:dyDescent="0.25">
      <c r="A139" t="s">
        <v>46</v>
      </c>
      <c r="B139" s="3" t="s">
        <v>6694</v>
      </c>
      <c r="C139" s="1" t="s">
        <v>1007</v>
      </c>
      <c r="D139" t="s">
        <v>6695</v>
      </c>
      <c r="E139" t="s">
        <v>652</v>
      </c>
      <c r="F139">
        <v>29646</v>
      </c>
      <c r="G139" s="2">
        <v>43921.910416666702</v>
      </c>
    </row>
    <row r="140" spans="1:7" ht="15" customHeight="1" x14ac:dyDescent="0.25">
      <c r="A140" t="s">
        <v>16</v>
      </c>
      <c r="B140" s="3" t="s">
        <v>7864</v>
      </c>
      <c r="C140" s="1" t="s">
        <v>1007</v>
      </c>
      <c r="D140" t="s">
        <v>7865</v>
      </c>
      <c r="E140" t="s">
        <v>865</v>
      </c>
      <c r="F140">
        <v>29577</v>
      </c>
      <c r="G140" s="2">
        <v>43921.910416666702</v>
      </c>
    </row>
    <row r="141" spans="1:7" ht="15" customHeight="1" x14ac:dyDescent="0.25">
      <c r="A141" t="s">
        <v>135</v>
      </c>
      <c r="B141" s="3" t="s">
        <v>8605</v>
      </c>
      <c r="C141" s="1" t="s">
        <v>1007</v>
      </c>
      <c r="D141" t="s">
        <v>8606</v>
      </c>
      <c r="E141" t="s">
        <v>135</v>
      </c>
      <c r="F141">
        <v>29301</v>
      </c>
      <c r="G141" s="2">
        <v>43921.910416666702</v>
      </c>
    </row>
    <row r="142" spans="1:7" ht="15" customHeight="1" x14ac:dyDescent="0.25">
      <c r="A142" t="s">
        <v>111</v>
      </c>
      <c r="B142" s="3" t="s">
        <v>10119</v>
      </c>
      <c r="C142" s="1" t="s">
        <v>1007</v>
      </c>
      <c r="D142" t="s">
        <v>10120</v>
      </c>
      <c r="E142" t="s">
        <v>111</v>
      </c>
      <c r="F142">
        <v>29379</v>
      </c>
      <c r="G142" s="2">
        <v>43921.910416666702</v>
      </c>
    </row>
    <row r="143" spans="1:7" ht="15" customHeight="1" x14ac:dyDescent="0.25">
      <c r="A143" t="s">
        <v>69</v>
      </c>
      <c r="B143" s="3" t="s">
        <v>6577</v>
      </c>
      <c r="C143" s="1" t="s">
        <v>1007</v>
      </c>
      <c r="D143" t="s">
        <v>3722</v>
      </c>
      <c r="E143" t="s">
        <v>72</v>
      </c>
      <c r="F143">
        <v>29607</v>
      </c>
      <c r="G143" s="2">
        <v>43921.911805555603</v>
      </c>
    </row>
    <row r="144" spans="1:7" ht="15" customHeight="1" x14ac:dyDescent="0.25">
      <c r="A144" t="s">
        <v>69</v>
      </c>
      <c r="B144" s="3" t="s">
        <v>7874</v>
      </c>
      <c r="C144" s="1" t="s">
        <v>1007</v>
      </c>
      <c r="D144" t="s">
        <v>7875</v>
      </c>
      <c r="E144" t="s">
        <v>69</v>
      </c>
      <c r="F144">
        <v>29609</v>
      </c>
      <c r="G144" s="2">
        <v>43921.911805555603</v>
      </c>
    </row>
    <row r="145" spans="1:7" ht="15" customHeight="1" x14ac:dyDescent="0.25">
      <c r="A145" t="s">
        <v>135</v>
      </c>
      <c r="B145" s="3" t="s">
        <v>5553</v>
      </c>
      <c r="C145" s="1" t="s">
        <v>1007</v>
      </c>
      <c r="D145" t="s">
        <v>5554</v>
      </c>
      <c r="E145" t="s">
        <v>386</v>
      </c>
      <c r="F145">
        <v>29316</v>
      </c>
      <c r="G145" s="2">
        <v>43921.912499999999</v>
      </c>
    </row>
    <row r="146" spans="1:7" ht="15" customHeight="1" x14ac:dyDescent="0.25">
      <c r="A146" t="s">
        <v>86</v>
      </c>
      <c r="B146" s="3" t="s">
        <v>9008</v>
      </c>
      <c r="C146" s="1" t="s">
        <v>1007</v>
      </c>
      <c r="D146" t="s">
        <v>9009</v>
      </c>
      <c r="E146" t="s">
        <v>471</v>
      </c>
      <c r="F146">
        <v>29160</v>
      </c>
      <c r="G146" s="2">
        <v>43921.912499999999</v>
      </c>
    </row>
    <row r="147" spans="1:7" ht="15" customHeight="1" x14ac:dyDescent="0.25">
      <c r="A147" t="s">
        <v>12</v>
      </c>
      <c r="B147" s="3" t="s">
        <v>9451</v>
      </c>
      <c r="C147" s="1" t="s">
        <v>1007</v>
      </c>
      <c r="D147" t="s">
        <v>9452</v>
      </c>
      <c r="E147" t="s">
        <v>3201</v>
      </c>
      <c r="F147">
        <v>29673</v>
      </c>
      <c r="G147" s="2">
        <v>43921.912499999999</v>
      </c>
    </row>
    <row r="148" spans="1:7" ht="15" customHeight="1" x14ac:dyDescent="0.25">
      <c r="A148" t="s">
        <v>86</v>
      </c>
      <c r="B148" s="3" t="s">
        <v>5831</v>
      </c>
      <c r="C148" s="1" t="s">
        <v>1007</v>
      </c>
      <c r="D148" t="s">
        <v>5832</v>
      </c>
      <c r="E148" t="s">
        <v>68</v>
      </c>
      <c r="F148">
        <v>29211</v>
      </c>
      <c r="G148" s="2">
        <v>43921.913194444402</v>
      </c>
    </row>
    <row r="149" spans="1:7" ht="15" customHeight="1" x14ac:dyDescent="0.25">
      <c r="A149" t="s">
        <v>46</v>
      </c>
      <c r="B149" s="3" t="s">
        <v>8083</v>
      </c>
      <c r="C149" s="1" t="s">
        <v>1007</v>
      </c>
      <c r="D149" t="s">
        <v>8084</v>
      </c>
      <c r="E149" t="s">
        <v>8085</v>
      </c>
      <c r="F149">
        <v>29649</v>
      </c>
      <c r="G149" s="2">
        <v>43921.913194444402</v>
      </c>
    </row>
    <row r="150" spans="1:7" ht="15" customHeight="1" x14ac:dyDescent="0.25">
      <c r="A150" t="s">
        <v>135</v>
      </c>
      <c r="B150" s="3" t="s">
        <v>8589</v>
      </c>
      <c r="C150" s="1" t="s">
        <v>1007</v>
      </c>
      <c r="D150" t="s">
        <v>8590</v>
      </c>
      <c r="E150" t="s">
        <v>135</v>
      </c>
      <c r="F150">
        <v>29303</v>
      </c>
      <c r="G150" s="2">
        <v>43921.913888888899</v>
      </c>
    </row>
    <row r="151" spans="1:7" ht="15" customHeight="1" x14ac:dyDescent="0.25">
      <c r="A151" t="s">
        <v>135</v>
      </c>
      <c r="B151" s="3" t="s">
        <v>10387</v>
      </c>
      <c r="C151" s="1" t="s">
        <v>1007</v>
      </c>
      <c r="D151" t="s">
        <v>10388</v>
      </c>
      <c r="E151" t="s">
        <v>10389</v>
      </c>
      <c r="F151">
        <v>29644</v>
      </c>
      <c r="G151" s="2">
        <v>43921.913888888899</v>
      </c>
    </row>
    <row r="152" spans="1:7" ht="15" customHeight="1" x14ac:dyDescent="0.25">
      <c r="A152" t="s">
        <v>86</v>
      </c>
      <c r="B152" s="3" t="s">
        <v>823</v>
      </c>
      <c r="C152" s="1" t="s">
        <v>245</v>
      </c>
      <c r="D152" t="s">
        <v>824</v>
      </c>
      <c r="E152" t="s">
        <v>825</v>
      </c>
      <c r="F152">
        <v>29036</v>
      </c>
      <c r="G152" s="2">
        <v>43921.914583333302</v>
      </c>
    </row>
    <row r="153" spans="1:7" ht="15" customHeight="1" x14ac:dyDescent="0.25">
      <c r="A153" t="s">
        <v>115</v>
      </c>
      <c r="B153" s="3" t="s">
        <v>5063</v>
      </c>
      <c r="C153" s="1" t="s">
        <v>1007</v>
      </c>
      <c r="D153" t="s">
        <v>5064</v>
      </c>
      <c r="E153" t="s">
        <v>5065</v>
      </c>
      <c r="F153">
        <v>29406</v>
      </c>
      <c r="G153" s="2">
        <v>43921.914583333302</v>
      </c>
    </row>
    <row r="154" spans="1:7" ht="15" customHeight="1" x14ac:dyDescent="0.25">
      <c r="A154" t="s">
        <v>69</v>
      </c>
      <c r="B154" s="3" t="s">
        <v>7630</v>
      </c>
      <c r="C154" s="1" t="s">
        <v>1007</v>
      </c>
      <c r="D154" t="s">
        <v>7631</v>
      </c>
      <c r="E154" t="s">
        <v>125</v>
      </c>
      <c r="F154">
        <v>29644</v>
      </c>
      <c r="G154" s="2">
        <v>43921.914583333302</v>
      </c>
    </row>
    <row r="155" spans="1:7" ht="15" customHeight="1" x14ac:dyDescent="0.25">
      <c r="A155" t="s">
        <v>290</v>
      </c>
      <c r="B155" s="3" t="s">
        <v>7341</v>
      </c>
      <c r="C155" s="1" t="s">
        <v>1007</v>
      </c>
      <c r="D155" t="s">
        <v>7342</v>
      </c>
      <c r="E155" t="s">
        <v>290</v>
      </c>
      <c r="F155">
        <v>29532</v>
      </c>
      <c r="G155" s="2">
        <v>43921.9152777778</v>
      </c>
    </row>
    <row r="156" spans="1:7" ht="15" customHeight="1" x14ac:dyDescent="0.25">
      <c r="A156" t="s">
        <v>16</v>
      </c>
      <c r="B156" s="3" t="s">
        <v>9110</v>
      </c>
      <c r="C156" s="1" t="s">
        <v>1007</v>
      </c>
      <c r="D156" t="s">
        <v>1775</v>
      </c>
      <c r="E156" t="s">
        <v>100</v>
      </c>
      <c r="F156">
        <v>29579</v>
      </c>
      <c r="G156" s="2">
        <v>43921.9152777778</v>
      </c>
    </row>
    <row r="157" spans="1:7" ht="15" customHeight="1" x14ac:dyDescent="0.25">
      <c r="A157" t="s">
        <v>118</v>
      </c>
      <c r="B157" s="3" t="s">
        <v>7071</v>
      </c>
      <c r="C157" s="1" t="s">
        <v>1007</v>
      </c>
      <c r="D157" t="s">
        <v>7072</v>
      </c>
      <c r="E157" t="s">
        <v>4002</v>
      </c>
      <c r="F157">
        <v>29455</v>
      </c>
      <c r="G157" s="2">
        <v>43921.915405092601</v>
      </c>
    </row>
    <row r="158" spans="1:7" ht="15" customHeight="1" x14ac:dyDescent="0.25">
      <c r="A158" t="s">
        <v>284</v>
      </c>
      <c r="B158" s="3" t="s">
        <v>6060</v>
      </c>
      <c r="C158" s="1" t="s">
        <v>1007</v>
      </c>
      <c r="D158" t="s">
        <v>6061</v>
      </c>
      <c r="E158" t="s">
        <v>286</v>
      </c>
      <c r="F158">
        <v>29640</v>
      </c>
      <c r="G158" s="2">
        <v>43921.915972222203</v>
      </c>
    </row>
    <row r="159" spans="1:7" ht="15" customHeight="1" x14ac:dyDescent="0.25">
      <c r="A159" t="s">
        <v>135</v>
      </c>
      <c r="B159" s="3" t="s">
        <v>7008</v>
      </c>
      <c r="C159" s="1" t="s">
        <v>1007</v>
      </c>
      <c r="D159" t="s">
        <v>1298</v>
      </c>
      <c r="E159" t="s">
        <v>142</v>
      </c>
      <c r="F159">
        <v>29349</v>
      </c>
      <c r="G159" s="2">
        <v>43921.915972222203</v>
      </c>
    </row>
    <row r="160" spans="1:7" ht="15" customHeight="1" x14ac:dyDescent="0.25">
      <c r="A160" t="s">
        <v>62</v>
      </c>
      <c r="B160" s="3" t="s">
        <v>1560</v>
      </c>
      <c r="C160" s="1" t="s">
        <v>1007</v>
      </c>
      <c r="D160" t="s">
        <v>7198</v>
      </c>
      <c r="E160" t="s">
        <v>68</v>
      </c>
      <c r="F160">
        <v>29210</v>
      </c>
      <c r="G160" s="2">
        <v>43921.916666666701</v>
      </c>
    </row>
    <row r="161" spans="1:7" ht="15" customHeight="1" x14ac:dyDescent="0.25">
      <c r="A161" t="s">
        <v>115</v>
      </c>
      <c r="B161" s="3" t="s">
        <v>2534</v>
      </c>
      <c r="C161" s="1" t="s">
        <v>1007</v>
      </c>
      <c r="D161" t="s">
        <v>2535</v>
      </c>
      <c r="E161" t="s">
        <v>2536</v>
      </c>
      <c r="F161">
        <v>29418</v>
      </c>
      <c r="G161" s="2">
        <v>43921.917361111096</v>
      </c>
    </row>
    <row r="162" spans="1:7" ht="15" customHeight="1" x14ac:dyDescent="0.25">
      <c r="A162" t="s">
        <v>135</v>
      </c>
      <c r="B162" s="3" t="s">
        <v>8651</v>
      </c>
      <c r="C162" s="1" t="s">
        <v>1007</v>
      </c>
      <c r="D162" t="s">
        <v>8652</v>
      </c>
      <c r="E162" t="s">
        <v>135</v>
      </c>
      <c r="F162">
        <v>29306</v>
      </c>
      <c r="G162" s="2">
        <v>43921.917361111096</v>
      </c>
    </row>
    <row r="163" spans="1:7" ht="15" customHeight="1" x14ac:dyDescent="0.25">
      <c r="A163" t="s">
        <v>62</v>
      </c>
      <c r="B163" s="3" t="s">
        <v>10181</v>
      </c>
      <c r="C163" s="1" t="s">
        <v>1007</v>
      </c>
      <c r="D163" t="s">
        <v>10182</v>
      </c>
      <c r="E163" t="s">
        <v>885</v>
      </c>
      <c r="F163">
        <v>29169</v>
      </c>
      <c r="G163" s="2">
        <v>43921.917361111096</v>
      </c>
    </row>
    <row r="164" spans="1:7" ht="15" customHeight="1" x14ac:dyDescent="0.25">
      <c r="A164" t="s">
        <v>502</v>
      </c>
      <c r="B164" s="3" t="s">
        <v>9880</v>
      </c>
      <c r="C164" s="1" t="s">
        <v>1007</v>
      </c>
      <c r="D164" t="s">
        <v>9881</v>
      </c>
      <c r="E164" t="s">
        <v>502</v>
      </c>
      <c r="F164">
        <v>29301</v>
      </c>
      <c r="G164" s="2">
        <v>43921.917372685202</v>
      </c>
    </row>
    <row r="165" spans="1:7" ht="15" customHeight="1" x14ac:dyDescent="0.25">
      <c r="A165" t="s">
        <v>135</v>
      </c>
      <c r="B165" s="3" t="s">
        <v>6711</v>
      </c>
      <c r="C165" s="1" t="s">
        <v>1007</v>
      </c>
      <c r="D165" t="s">
        <v>6712</v>
      </c>
      <c r="E165" t="s">
        <v>131</v>
      </c>
      <c r="F165">
        <v>29365</v>
      </c>
      <c r="G165" s="2">
        <v>43921.918749999997</v>
      </c>
    </row>
    <row r="166" spans="1:7" ht="15" customHeight="1" x14ac:dyDescent="0.25">
      <c r="A166" t="s">
        <v>1334</v>
      </c>
      <c r="B166" s="3" t="s">
        <v>7090</v>
      </c>
      <c r="C166" s="1" t="s">
        <v>1007</v>
      </c>
      <c r="D166" t="s">
        <v>7091</v>
      </c>
      <c r="E166" t="s">
        <v>2365</v>
      </c>
      <c r="F166">
        <v>29556</v>
      </c>
      <c r="G166" s="2">
        <v>43921.918749999997</v>
      </c>
    </row>
    <row r="167" spans="1:7" ht="15" customHeight="1" x14ac:dyDescent="0.25">
      <c r="A167" t="s">
        <v>91</v>
      </c>
      <c r="B167" s="3" t="s">
        <v>2221</v>
      </c>
      <c r="C167" s="1" t="s">
        <v>1007</v>
      </c>
      <c r="D167" t="s">
        <v>7958</v>
      </c>
      <c r="E167" t="s">
        <v>424</v>
      </c>
      <c r="F167">
        <v>29420</v>
      </c>
      <c r="G167" s="2">
        <v>43921.918749999997</v>
      </c>
    </row>
    <row r="168" spans="1:7" ht="15" customHeight="1" x14ac:dyDescent="0.25">
      <c r="A168" t="s">
        <v>12</v>
      </c>
      <c r="B168" s="3" t="s">
        <v>9272</v>
      </c>
      <c r="C168" s="1" t="s">
        <v>1007</v>
      </c>
      <c r="D168" t="s">
        <v>9273</v>
      </c>
      <c r="E168" t="s">
        <v>750</v>
      </c>
      <c r="F168">
        <v>29697</v>
      </c>
      <c r="G168" s="2">
        <v>43921.918749999997</v>
      </c>
    </row>
    <row r="169" spans="1:7" ht="15" customHeight="1" x14ac:dyDescent="0.25">
      <c r="A169" t="s">
        <v>714</v>
      </c>
      <c r="B169" s="3" t="s">
        <v>8468</v>
      </c>
      <c r="C169" s="1" t="s">
        <v>1007</v>
      </c>
      <c r="D169" t="s">
        <v>8469</v>
      </c>
      <c r="E169" t="s">
        <v>165</v>
      </c>
      <c r="F169">
        <v>29054</v>
      </c>
      <c r="G169" s="2">
        <v>43921.919259259303</v>
      </c>
    </row>
    <row r="170" spans="1:7" ht="15" customHeight="1" x14ac:dyDescent="0.25">
      <c r="A170" t="s">
        <v>36</v>
      </c>
      <c r="B170" s="3" t="s">
        <v>3996</v>
      </c>
      <c r="C170" s="1" t="s">
        <v>1007</v>
      </c>
      <c r="D170" t="s">
        <v>5967</v>
      </c>
      <c r="E170" t="s">
        <v>19</v>
      </c>
      <c r="F170">
        <v>29527</v>
      </c>
      <c r="G170" s="2">
        <v>43921.9194444444</v>
      </c>
    </row>
    <row r="171" spans="1:7" ht="15" customHeight="1" x14ac:dyDescent="0.25">
      <c r="A171" t="s">
        <v>284</v>
      </c>
      <c r="B171" s="3" t="s">
        <v>7430</v>
      </c>
      <c r="C171" s="1" t="s">
        <v>1007</v>
      </c>
      <c r="D171" t="s">
        <v>7431</v>
      </c>
      <c r="E171" t="s">
        <v>286</v>
      </c>
      <c r="F171">
        <v>29640</v>
      </c>
      <c r="G171" s="2">
        <v>43921.9194444444</v>
      </c>
    </row>
    <row r="172" spans="1:7" ht="15" customHeight="1" x14ac:dyDescent="0.25">
      <c r="A172" t="s">
        <v>284</v>
      </c>
      <c r="B172" s="3" t="s">
        <v>7432</v>
      </c>
      <c r="C172" s="1" t="s">
        <v>1007</v>
      </c>
      <c r="D172" t="s">
        <v>7433</v>
      </c>
      <c r="E172" t="s">
        <v>286</v>
      </c>
      <c r="F172">
        <v>29640</v>
      </c>
      <c r="G172" s="2">
        <v>43921.9194444444</v>
      </c>
    </row>
    <row r="173" spans="1:7" ht="15" customHeight="1" x14ac:dyDescent="0.25">
      <c r="A173" t="s">
        <v>16</v>
      </c>
      <c r="B173" s="3" t="s">
        <v>8926</v>
      </c>
      <c r="C173" s="1" t="s">
        <v>1007</v>
      </c>
      <c r="D173" t="s">
        <v>8927</v>
      </c>
      <c r="E173" t="s">
        <v>570</v>
      </c>
      <c r="F173">
        <v>29579</v>
      </c>
      <c r="G173" s="2">
        <v>43921.9194444444</v>
      </c>
    </row>
    <row r="174" spans="1:7" ht="15" customHeight="1" x14ac:dyDescent="0.25">
      <c r="A174" t="s">
        <v>79</v>
      </c>
      <c r="B174" s="3" t="s">
        <v>8749</v>
      </c>
      <c r="C174" s="1" t="s">
        <v>1007</v>
      </c>
      <c r="D174" t="s">
        <v>8750</v>
      </c>
      <c r="E174" t="s">
        <v>8751</v>
      </c>
      <c r="F174">
        <v>29920</v>
      </c>
      <c r="G174" s="2">
        <v>43921.919687499998</v>
      </c>
    </row>
    <row r="175" spans="1:7" ht="15" customHeight="1" x14ac:dyDescent="0.25">
      <c r="A175" t="s">
        <v>91</v>
      </c>
      <c r="B175" s="3" t="s">
        <v>8755</v>
      </c>
      <c r="C175" s="1" t="s">
        <v>1007</v>
      </c>
      <c r="D175" t="s">
        <v>8756</v>
      </c>
      <c r="E175" t="s">
        <v>8757</v>
      </c>
      <c r="F175">
        <v>29477</v>
      </c>
      <c r="G175" s="2">
        <v>43921.920138888898</v>
      </c>
    </row>
    <row r="176" spans="1:7" ht="15" customHeight="1" x14ac:dyDescent="0.25">
      <c r="A176" t="s">
        <v>53</v>
      </c>
      <c r="B176" s="3" t="s">
        <v>10016</v>
      </c>
      <c r="C176" s="1" t="s">
        <v>1007</v>
      </c>
      <c r="D176" t="s">
        <v>10017</v>
      </c>
      <c r="E176" t="s">
        <v>53</v>
      </c>
      <c r="F176">
        <v>29150</v>
      </c>
      <c r="G176" s="2">
        <v>43921.920138888898</v>
      </c>
    </row>
    <row r="177" spans="1:7" ht="15" customHeight="1" x14ac:dyDescent="0.25">
      <c r="A177" t="s">
        <v>12</v>
      </c>
      <c r="B177" s="3" t="s">
        <v>10235</v>
      </c>
      <c r="C177" s="1" t="s">
        <v>1007</v>
      </c>
      <c r="D177" t="s">
        <v>10236</v>
      </c>
      <c r="E177" t="s">
        <v>10237</v>
      </c>
      <c r="F177">
        <v>29679</v>
      </c>
      <c r="G177" s="2">
        <v>43921.920138888898</v>
      </c>
    </row>
    <row r="178" spans="1:7" ht="15" customHeight="1" x14ac:dyDescent="0.25">
      <c r="A178" t="s">
        <v>7</v>
      </c>
      <c r="B178" s="3" t="s">
        <v>10109</v>
      </c>
      <c r="C178" s="1" t="s">
        <v>1007</v>
      </c>
      <c r="D178" t="s">
        <v>10110</v>
      </c>
      <c r="E178" t="s">
        <v>10111</v>
      </c>
      <c r="F178">
        <v>29902</v>
      </c>
      <c r="G178" s="2">
        <v>43921.920833333301</v>
      </c>
    </row>
    <row r="179" spans="1:7" ht="15" customHeight="1" x14ac:dyDescent="0.25">
      <c r="A179" t="s">
        <v>12</v>
      </c>
      <c r="B179" s="3" t="s">
        <v>10229</v>
      </c>
      <c r="C179" s="1" t="s">
        <v>1007</v>
      </c>
      <c r="D179" t="s">
        <v>10230</v>
      </c>
      <c r="E179" t="s">
        <v>750</v>
      </c>
      <c r="F179">
        <v>39697</v>
      </c>
      <c r="G179" s="2">
        <v>43921.920833333301</v>
      </c>
    </row>
    <row r="180" spans="1:7" ht="15" customHeight="1" x14ac:dyDescent="0.25">
      <c r="A180" t="s">
        <v>69</v>
      </c>
      <c r="B180" s="3" t="s">
        <v>7827</v>
      </c>
      <c r="C180" s="1" t="s">
        <v>1007</v>
      </c>
      <c r="D180" t="s">
        <v>7828</v>
      </c>
      <c r="E180" t="s">
        <v>69</v>
      </c>
      <c r="F180">
        <v>29609</v>
      </c>
      <c r="G180" s="2">
        <v>43921.9211111111</v>
      </c>
    </row>
    <row r="181" spans="1:7" ht="15" customHeight="1" x14ac:dyDescent="0.25">
      <c r="A181" t="s">
        <v>86</v>
      </c>
      <c r="B181" s="3" t="s">
        <v>8551</v>
      </c>
      <c r="C181" s="1" t="s">
        <v>1007</v>
      </c>
      <c r="D181" t="s">
        <v>8552</v>
      </c>
      <c r="E181" t="s">
        <v>8553</v>
      </c>
      <c r="F181">
        <v>29072</v>
      </c>
      <c r="G181" s="2">
        <v>43921.9214236111</v>
      </c>
    </row>
    <row r="182" spans="1:7" ht="15" customHeight="1" x14ac:dyDescent="0.25">
      <c r="A182" t="s">
        <v>86</v>
      </c>
      <c r="B182" s="3" t="s">
        <v>3171</v>
      </c>
      <c r="C182" s="1" t="s">
        <v>1007</v>
      </c>
      <c r="D182" t="s">
        <v>3172</v>
      </c>
      <c r="E182" t="s">
        <v>86</v>
      </c>
      <c r="F182">
        <v>29072</v>
      </c>
      <c r="G182" s="2">
        <v>43921.921527777798</v>
      </c>
    </row>
    <row r="183" spans="1:7" ht="15" customHeight="1" x14ac:dyDescent="0.25">
      <c r="A183" t="s">
        <v>69</v>
      </c>
      <c r="B183" s="3" t="s">
        <v>8765</v>
      </c>
      <c r="C183" s="1" t="s">
        <v>1007</v>
      </c>
      <c r="D183" t="s">
        <v>8766</v>
      </c>
      <c r="E183" t="s">
        <v>328</v>
      </c>
      <c r="F183">
        <v>29662</v>
      </c>
      <c r="G183" s="2">
        <v>43921.921539351897</v>
      </c>
    </row>
    <row r="184" spans="1:7" ht="15" customHeight="1" x14ac:dyDescent="0.25">
      <c r="A184" t="s">
        <v>46</v>
      </c>
      <c r="B184" s="3" t="s">
        <v>8068</v>
      </c>
      <c r="C184" s="1" t="s">
        <v>1007</v>
      </c>
      <c r="D184" t="s">
        <v>8069</v>
      </c>
      <c r="E184" t="s">
        <v>46</v>
      </c>
      <c r="F184">
        <v>29649</v>
      </c>
      <c r="G184" s="2">
        <v>43921.922222222202</v>
      </c>
    </row>
    <row r="185" spans="1:7" ht="15" customHeight="1" x14ac:dyDescent="0.25">
      <c r="A185" t="s">
        <v>86</v>
      </c>
      <c r="B185" s="3" t="s">
        <v>10290</v>
      </c>
      <c r="C185" s="1" t="s">
        <v>1007</v>
      </c>
      <c r="D185">
        <v>3142</v>
      </c>
      <c r="E185" t="s">
        <v>10291</v>
      </c>
      <c r="F185">
        <v>29170</v>
      </c>
      <c r="G185" s="2">
        <v>43921.922222222202</v>
      </c>
    </row>
    <row r="186" spans="1:7" ht="15" customHeight="1" x14ac:dyDescent="0.25">
      <c r="A186" t="s">
        <v>36</v>
      </c>
      <c r="B186" s="3" t="s">
        <v>5789</v>
      </c>
      <c r="C186" s="1" t="s">
        <v>1007</v>
      </c>
      <c r="D186" t="s">
        <v>5790</v>
      </c>
      <c r="E186" t="s">
        <v>3930</v>
      </c>
      <c r="F186">
        <v>29325</v>
      </c>
      <c r="G186" s="2">
        <v>43921.922916666699</v>
      </c>
    </row>
    <row r="187" spans="1:7" ht="15" customHeight="1" x14ac:dyDescent="0.25">
      <c r="A187" t="s">
        <v>174</v>
      </c>
      <c r="B187" s="3" t="s">
        <v>9373</v>
      </c>
      <c r="C187" s="1" t="s">
        <v>1007</v>
      </c>
      <c r="D187" t="s">
        <v>9374</v>
      </c>
      <c r="E187" t="s">
        <v>9375</v>
      </c>
      <c r="F187">
        <v>29584</v>
      </c>
      <c r="G187" s="2">
        <v>43921.922916666699</v>
      </c>
    </row>
    <row r="188" spans="1:7" ht="15" customHeight="1" x14ac:dyDescent="0.25">
      <c r="A188" t="s">
        <v>69</v>
      </c>
      <c r="B188" s="3" t="s">
        <v>4696</v>
      </c>
      <c r="C188" s="1" t="s">
        <v>1007</v>
      </c>
      <c r="D188" t="s">
        <v>6565</v>
      </c>
      <c r="E188" t="s">
        <v>72</v>
      </c>
      <c r="F188">
        <v>29607</v>
      </c>
      <c r="G188" s="2">
        <v>43921.923611111102</v>
      </c>
    </row>
    <row r="189" spans="1:7" ht="15" customHeight="1" x14ac:dyDescent="0.25">
      <c r="A189" t="s">
        <v>1073</v>
      </c>
      <c r="B189" s="3" t="s">
        <v>8740</v>
      </c>
      <c r="C189" s="1" t="s">
        <v>1007</v>
      </c>
      <c r="D189" t="s">
        <v>8741</v>
      </c>
      <c r="E189" t="s">
        <v>6612</v>
      </c>
      <c r="F189">
        <v>29571</v>
      </c>
      <c r="G189" s="2">
        <v>43921.923611111102</v>
      </c>
    </row>
    <row r="190" spans="1:7" ht="15" customHeight="1" x14ac:dyDescent="0.25">
      <c r="A190" t="s">
        <v>91</v>
      </c>
      <c r="B190" s="3" t="s">
        <v>5029</v>
      </c>
      <c r="C190" s="1" t="s">
        <v>1007</v>
      </c>
      <c r="D190" t="s">
        <v>9980</v>
      </c>
      <c r="E190" t="s">
        <v>985</v>
      </c>
      <c r="F190">
        <v>29485</v>
      </c>
      <c r="G190" s="2">
        <v>43921.923611111102</v>
      </c>
    </row>
    <row r="191" spans="1:7" ht="15" customHeight="1" x14ac:dyDescent="0.25">
      <c r="A191" t="s">
        <v>16</v>
      </c>
      <c r="B191" s="3" t="s">
        <v>7725</v>
      </c>
      <c r="C191" s="1" t="s">
        <v>1007</v>
      </c>
      <c r="D191" t="s">
        <v>7726</v>
      </c>
      <c r="E191" t="s">
        <v>100</v>
      </c>
      <c r="F191">
        <v>29577</v>
      </c>
      <c r="G191" s="2">
        <v>43921.9243055556</v>
      </c>
    </row>
    <row r="192" spans="1:7" ht="15" customHeight="1" x14ac:dyDescent="0.25">
      <c r="A192" t="s">
        <v>135</v>
      </c>
      <c r="B192" s="3" t="s">
        <v>8338</v>
      </c>
      <c r="C192" s="1" t="s">
        <v>1007</v>
      </c>
      <c r="D192" t="s">
        <v>8339</v>
      </c>
      <c r="E192" t="s">
        <v>4948</v>
      </c>
      <c r="F192">
        <v>29349</v>
      </c>
      <c r="G192" s="2">
        <v>43921.9243055556</v>
      </c>
    </row>
    <row r="193" spans="1:7" ht="15" customHeight="1" x14ac:dyDescent="0.25">
      <c r="A193" t="s">
        <v>174</v>
      </c>
      <c r="B193" s="3" t="s">
        <v>6211</v>
      </c>
      <c r="C193" s="1" t="s">
        <v>1007</v>
      </c>
      <c r="D193" t="s">
        <v>6212</v>
      </c>
      <c r="E193" t="s">
        <v>176</v>
      </c>
      <c r="F193">
        <v>29505</v>
      </c>
      <c r="G193" s="2">
        <v>43921.925000000003</v>
      </c>
    </row>
    <row r="194" spans="1:7" ht="15" customHeight="1" x14ac:dyDescent="0.25">
      <c r="A194" t="s">
        <v>20</v>
      </c>
      <c r="B194" s="3" t="s">
        <v>8295</v>
      </c>
      <c r="C194" s="1" t="s">
        <v>1007</v>
      </c>
      <c r="D194" t="s">
        <v>8296</v>
      </c>
      <c r="E194" t="s">
        <v>35</v>
      </c>
      <c r="F194">
        <v>29732</v>
      </c>
      <c r="G194" s="2">
        <v>43921.925000000003</v>
      </c>
    </row>
    <row r="195" spans="1:7" ht="15" customHeight="1" x14ac:dyDescent="0.25">
      <c r="A195" t="s">
        <v>135</v>
      </c>
      <c r="B195" s="3" t="s">
        <v>8692</v>
      </c>
      <c r="C195" s="1" t="s">
        <v>1007</v>
      </c>
      <c r="D195" t="s">
        <v>8693</v>
      </c>
      <c r="E195" t="s">
        <v>502</v>
      </c>
      <c r="F195">
        <v>29306</v>
      </c>
      <c r="G195" s="2">
        <v>43921.925000000003</v>
      </c>
    </row>
    <row r="196" spans="1:7" ht="15" customHeight="1" x14ac:dyDescent="0.25">
      <c r="A196" t="s">
        <v>284</v>
      </c>
      <c r="B196" s="3" t="s">
        <v>6081</v>
      </c>
      <c r="C196" s="1" t="s">
        <v>1007</v>
      </c>
      <c r="D196" t="s">
        <v>6082</v>
      </c>
      <c r="E196" t="s">
        <v>286</v>
      </c>
      <c r="F196">
        <v>29640</v>
      </c>
      <c r="G196" s="2">
        <v>43921.925694444399</v>
      </c>
    </row>
    <row r="197" spans="1:7" ht="15" customHeight="1" x14ac:dyDescent="0.25">
      <c r="A197" t="s">
        <v>69</v>
      </c>
      <c r="B197" s="3" t="s">
        <v>8100</v>
      </c>
      <c r="C197" s="1" t="s">
        <v>1007</v>
      </c>
      <c r="D197" t="s">
        <v>8101</v>
      </c>
      <c r="E197" t="s">
        <v>131</v>
      </c>
      <c r="F197">
        <v>29650</v>
      </c>
      <c r="G197" s="2">
        <v>43921.925694444399</v>
      </c>
    </row>
    <row r="198" spans="1:7" ht="15" customHeight="1" x14ac:dyDescent="0.25">
      <c r="A198" t="s">
        <v>16</v>
      </c>
      <c r="B198" s="3" t="s">
        <v>972</v>
      </c>
      <c r="C198" s="1" t="s">
        <v>245</v>
      </c>
      <c r="D198" t="s">
        <v>973</v>
      </c>
      <c r="E198" t="s">
        <v>299</v>
      </c>
      <c r="F198">
        <v>29579</v>
      </c>
      <c r="G198" s="2">
        <v>43921.926388888904</v>
      </c>
    </row>
    <row r="199" spans="1:7" ht="15" customHeight="1" x14ac:dyDescent="0.25">
      <c r="A199" t="s">
        <v>115</v>
      </c>
      <c r="B199" s="3" t="s">
        <v>1015</v>
      </c>
      <c r="C199" s="1" t="s">
        <v>245</v>
      </c>
      <c r="D199" t="s">
        <v>1016</v>
      </c>
      <c r="E199" t="s">
        <v>110</v>
      </c>
      <c r="F199">
        <v>29405</v>
      </c>
      <c r="G199" s="2">
        <v>43921.926388888904</v>
      </c>
    </row>
    <row r="200" spans="1:7" ht="15" customHeight="1" x14ac:dyDescent="0.25">
      <c r="A200" t="s">
        <v>53</v>
      </c>
      <c r="B200" s="3" t="s">
        <v>10411</v>
      </c>
      <c r="C200" s="1" t="s">
        <v>1007</v>
      </c>
      <c r="D200" t="s">
        <v>10412</v>
      </c>
      <c r="E200" t="s">
        <v>53</v>
      </c>
      <c r="F200">
        <v>29150</v>
      </c>
      <c r="G200" s="2">
        <v>43921.926388888904</v>
      </c>
    </row>
    <row r="201" spans="1:7" ht="15" customHeight="1" x14ac:dyDescent="0.25">
      <c r="A201" t="s">
        <v>86</v>
      </c>
      <c r="B201" s="3" t="s">
        <v>6913</v>
      </c>
      <c r="C201" s="1" t="s">
        <v>1007</v>
      </c>
      <c r="D201" t="s">
        <v>6914</v>
      </c>
      <c r="E201" t="s">
        <v>6915</v>
      </c>
      <c r="F201">
        <v>29036</v>
      </c>
      <c r="G201" s="2">
        <v>43921.927777777797</v>
      </c>
    </row>
    <row r="202" spans="1:7" ht="15" customHeight="1" x14ac:dyDescent="0.25">
      <c r="A202" t="s">
        <v>16</v>
      </c>
      <c r="B202" s="3" t="s">
        <v>7273</v>
      </c>
      <c r="C202" s="1" t="s">
        <v>1007</v>
      </c>
      <c r="D202" t="s">
        <v>7274</v>
      </c>
      <c r="E202" t="s">
        <v>19</v>
      </c>
      <c r="F202">
        <v>29526</v>
      </c>
      <c r="G202" s="2">
        <v>43921.927777777797</v>
      </c>
    </row>
    <row r="203" spans="1:7" ht="15" customHeight="1" x14ac:dyDescent="0.25">
      <c r="A203" t="s">
        <v>16</v>
      </c>
      <c r="B203" s="3" t="s">
        <v>9031</v>
      </c>
      <c r="C203" s="1" t="s">
        <v>1007</v>
      </c>
      <c r="D203" t="s">
        <v>9032</v>
      </c>
      <c r="E203" t="s">
        <v>100</v>
      </c>
      <c r="F203">
        <v>29577</v>
      </c>
      <c r="G203" s="2">
        <v>43921.927777777797</v>
      </c>
    </row>
    <row r="204" spans="1:7" ht="15" customHeight="1" x14ac:dyDescent="0.25">
      <c r="A204" t="s">
        <v>375</v>
      </c>
      <c r="B204" s="3" t="s">
        <v>8185</v>
      </c>
      <c r="C204" s="1" t="s">
        <v>1007</v>
      </c>
      <c r="D204" t="s">
        <v>8186</v>
      </c>
      <c r="E204" t="s">
        <v>8187</v>
      </c>
      <c r="F204">
        <v>29547</v>
      </c>
      <c r="G204" s="2">
        <v>43921.9284722222</v>
      </c>
    </row>
    <row r="205" spans="1:7" ht="15" customHeight="1" x14ac:dyDescent="0.25">
      <c r="A205" t="s">
        <v>290</v>
      </c>
      <c r="B205" s="3" t="s">
        <v>8216</v>
      </c>
      <c r="C205" s="1" t="s">
        <v>1007</v>
      </c>
      <c r="D205" t="s">
        <v>8217</v>
      </c>
      <c r="E205" t="s">
        <v>2500</v>
      </c>
      <c r="F205">
        <v>29550</v>
      </c>
      <c r="G205" s="2">
        <v>43921.9284722222</v>
      </c>
    </row>
    <row r="206" spans="1:7" ht="15" customHeight="1" x14ac:dyDescent="0.25">
      <c r="A206" t="s">
        <v>40</v>
      </c>
      <c r="B206" s="3" t="s">
        <v>8394</v>
      </c>
      <c r="C206" s="1" t="s">
        <v>1007</v>
      </c>
      <c r="D206" t="s">
        <v>8395</v>
      </c>
      <c r="E206" t="s">
        <v>955</v>
      </c>
      <c r="F206">
        <v>29456</v>
      </c>
      <c r="G206" s="2">
        <v>43921.9284722222</v>
      </c>
    </row>
    <row r="207" spans="1:7" ht="15" customHeight="1" x14ac:dyDescent="0.25">
      <c r="A207" t="s">
        <v>115</v>
      </c>
      <c r="B207" s="3" t="s">
        <v>5722</v>
      </c>
      <c r="C207" s="1" t="s">
        <v>1007</v>
      </c>
      <c r="D207" t="s">
        <v>5723</v>
      </c>
      <c r="E207" t="s">
        <v>118</v>
      </c>
      <c r="F207">
        <v>29401</v>
      </c>
      <c r="G207" s="2">
        <v>43921.929166666698</v>
      </c>
    </row>
    <row r="208" spans="1:7" ht="15" customHeight="1" x14ac:dyDescent="0.25">
      <c r="A208" t="s">
        <v>174</v>
      </c>
      <c r="B208" s="3" t="s">
        <v>6146</v>
      </c>
      <c r="C208" s="1" t="s">
        <v>1007</v>
      </c>
      <c r="D208" t="s">
        <v>6147</v>
      </c>
      <c r="E208" t="s">
        <v>174</v>
      </c>
      <c r="F208">
        <v>29501</v>
      </c>
      <c r="G208" s="2">
        <v>43921.929166666698</v>
      </c>
    </row>
    <row r="209" spans="1:7" ht="15" customHeight="1" x14ac:dyDescent="0.25">
      <c r="A209" t="s">
        <v>58</v>
      </c>
      <c r="B209" s="3" t="s">
        <v>9201</v>
      </c>
      <c r="C209" s="1" t="s">
        <v>1007</v>
      </c>
      <c r="D209" t="s">
        <v>9202</v>
      </c>
      <c r="E209" t="s">
        <v>58</v>
      </c>
      <c r="F209">
        <v>29108</v>
      </c>
      <c r="G209" s="2">
        <v>43921.929166666698</v>
      </c>
    </row>
    <row r="210" spans="1:7" ht="15" customHeight="1" x14ac:dyDescent="0.25">
      <c r="A210" t="s">
        <v>135</v>
      </c>
      <c r="B210" s="3" t="s">
        <v>8554</v>
      </c>
      <c r="C210" s="1" t="s">
        <v>1007</v>
      </c>
      <c r="D210" t="s">
        <v>8555</v>
      </c>
      <c r="E210" t="s">
        <v>135</v>
      </c>
      <c r="F210">
        <v>29303</v>
      </c>
      <c r="G210" s="2">
        <v>43921.929861111101</v>
      </c>
    </row>
    <row r="211" spans="1:7" ht="15" customHeight="1" x14ac:dyDescent="0.25">
      <c r="A211" t="s">
        <v>86</v>
      </c>
      <c r="B211" s="3" t="s">
        <v>6277</v>
      </c>
      <c r="C211" s="1" t="s">
        <v>1007</v>
      </c>
      <c r="D211" t="s">
        <v>6278</v>
      </c>
      <c r="E211" t="s">
        <v>165</v>
      </c>
      <c r="F211">
        <v>29054</v>
      </c>
      <c r="G211" s="2">
        <v>43921.930555555598</v>
      </c>
    </row>
    <row r="212" spans="1:7" ht="15" customHeight="1" x14ac:dyDescent="0.25">
      <c r="A212" t="s">
        <v>143</v>
      </c>
      <c r="B212" s="3" t="s">
        <v>7425</v>
      </c>
      <c r="C212" s="1" t="s">
        <v>1007</v>
      </c>
      <c r="D212" t="s">
        <v>7426</v>
      </c>
      <c r="E212" t="s">
        <v>188</v>
      </c>
      <c r="F212">
        <v>29102</v>
      </c>
      <c r="G212" s="2">
        <v>43921.930555555598</v>
      </c>
    </row>
    <row r="213" spans="1:7" ht="15" customHeight="1" x14ac:dyDescent="0.25">
      <c r="A213" t="s">
        <v>16</v>
      </c>
      <c r="B213" s="3" t="s">
        <v>7680</v>
      </c>
      <c r="C213" s="1" t="s">
        <v>1007</v>
      </c>
      <c r="D213" t="s">
        <v>7790</v>
      </c>
      <c r="E213" t="s">
        <v>100</v>
      </c>
      <c r="F213">
        <v>29588</v>
      </c>
      <c r="G213" s="2">
        <v>43921.930555555598</v>
      </c>
    </row>
    <row r="214" spans="1:7" ht="15" customHeight="1" x14ac:dyDescent="0.25">
      <c r="A214" t="s">
        <v>183</v>
      </c>
      <c r="B214" s="3" t="s">
        <v>8454</v>
      </c>
      <c r="C214" s="1" t="s">
        <v>1007</v>
      </c>
      <c r="D214" t="s">
        <v>8455</v>
      </c>
      <c r="E214" t="s">
        <v>183</v>
      </c>
      <c r="F214">
        <v>29720</v>
      </c>
      <c r="G214" s="2">
        <v>43921.930555555598</v>
      </c>
    </row>
    <row r="215" spans="1:7" ht="15" customHeight="1" x14ac:dyDescent="0.25">
      <c r="A215" t="s">
        <v>415</v>
      </c>
      <c r="B215" s="3" t="s">
        <v>8076</v>
      </c>
      <c r="C215" s="1" t="s">
        <v>1007</v>
      </c>
      <c r="D215" t="s">
        <v>8077</v>
      </c>
      <c r="E215" t="s">
        <v>719</v>
      </c>
      <c r="F215">
        <v>29115</v>
      </c>
      <c r="G215" s="2">
        <v>43921.931250000001</v>
      </c>
    </row>
    <row r="216" spans="1:7" ht="15" customHeight="1" x14ac:dyDescent="0.25">
      <c r="A216" t="s">
        <v>91</v>
      </c>
      <c r="B216" s="3" t="s">
        <v>9929</v>
      </c>
      <c r="C216" s="1" t="s">
        <v>1007</v>
      </c>
      <c r="D216" t="s">
        <v>9930</v>
      </c>
      <c r="E216" t="s">
        <v>94</v>
      </c>
      <c r="F216">
        <v>29485</v>
      </c>
      <c r="G216" s="2">
        <v>43921.931250000001</v>
      </c>
    </row>
    <row r="217" spans="1:7" ht="15" customHeight="1" x14ac:dyDescent="0.25">
      <c r="A217" t="s">
        <v>40</v>
      </c>
      <c r="B217" s="3" t="s">
        <v>8819</v>
      </c>
      <c r="C217" s="1" t="s">
        <v>1007</v>
      </c>
      <c r="D217" t="s">
        <v>8820</v>
      </c>
      <c r="E217" t="s">
        <v>4591</v>
      </c>
      <c r="F217">
        <v>29461</v>
      </c>
      <c r="G217" s="2">
        <v>43921.931944444397</v>
      </c>
    </row>
    <row r="218" spans="1:7" ht="15" customHeight="1" x14ac:dyDescent="0.25">
      <c r="A218" t="s">
        <v>62</v>
      </c>
      <c r="B218" s="3" t="s">
        <v>9673</v>
      </c>
      <c r="C218" s="1" t="s">
        <v>1007</v>
      </c>
      <c r="D218" t="s">
        <v>9674</v>
      </c>
      <c r="E218" t="s">
        <v>9675</v>
      </c>
      <c r="F218">
        <v>29212</v>
      </c>
      <c r="G218" s="2">
        <v>43921.932638888902</v>
      </c>
    </row>
    <row r="219" spans="1:7" ht="15" customHeight="1" x14ac:dyDescent="0.25">
      <c r="A219" t="s">
        <v>62</v>
      </c>
      <c r="B219" s="3" t="s">
        <v>5861</v>
      </c>
      <c r="C219" s="1" t="s">
        <v>1007</v>
      </c>
      <c r="D219" t="s">
        <v>5862</v>
      </c>
      <c r="E219" t="s">
        <v>68</v>
      </c>
      <c r="F219">
        <v>29206</v>
      </c>
      <c r="G219" s="2">
        <v>43921.933333333298</v>
      </c>
    </row>
    <row r="220" spans="1:7" ht="15" customHeight="1" x14ac:dyDescent="0.25">
      <c r="A220" t="s">
        <v>69</v>
      </c>
      <c r="B220" s="3" t="s">
        <v>6510</v>
      </c>
      <c r="C220" s="1" t="s">
        <v>1007</v>
      </c>
      <c r="D220" t="s">
        <v>6511</v>
      </c>
      <c r="E220" t="s">
        <v>69</v>
      </c>
      <c r="F220">
        <v>29601</v>
      </c>
      <c r="G220" s="2">
        <v>43921.933715277803</v>
      </c>
    </row>
    <row r="221" spans="1:7" ht="15" customHeight="1" x14ac:dyDescent="0.25">
      <c r="A221" t="s">
        <v>362</v>
      </c>
      <c r="B221" s="3" t="s">
        <v>6860</v>
      </c>
      <c r="C221" s="1" t="s">
        <v>1007</v>
      </c>
      <c r="D221" t="s">
        <v>6861</v>
      </c>
      <c r="E221" t="s">
        <v>365</v>
      </c>
      <c r="F221">
        <v>29020</v>
      </c>
      <c r="G221" s="2">
        <v>43921.934027777803</v>
      </c>
    </row>
    <row r="222" spans="1:7" ht="15" customHeight="1" x14ac:dyDescent="0.25">
      <c r="A222" t="s">
        <v>264</v>
      </c>
      <c r="B222" s="3" t="s">
        <v>7691</v>
      </c>
      <c r="C222" s="1" t="s">
        <v>1007</v>
      </c>
      <c r="D222" t="s">
        <v>7692</v>
      </c>
      <c r="E222" t="s">
        <v>1277</v>
      </c>
      <c r="F222">
        <v>29440</v>
      </c>
      <c r="G222" s="2">
        <v>43921.934722222199</v>
      </c>
    </row>
    <row r="223" spans="1:7" ht="15" customHeight="1" x14ac:dyDescent="0.25">
      <c r="A223" t="s">
        <v>259</v>
      </c>
      <c r="B223" s="3" t="s">
        <v>7455</v>
      </c>
      <c r="C223" s="1" t="s">
        <v>1007</v>
      </c>
      <c r="D223" t="s">
        <v>261</v>
      </c>
      <c r="E223" t="s">
        <v>259</v>
      </c>
      <c r="F223">
        <v>29824</v>
      </c>
      <c r="G223" s="2">
        <v>43921.935416666704</v>
      </c>
    </row>
    <row r="224" spans="1:7" ht="15" customHeight="1" x14ac:dyDescent="0.25">
      <c r="A224" t="s">
        <v>69</v>
      </c>
      <c r="B224" s="3" t="s">
        <v>8763</v>
      </c>
      <c r="C224" s="1" t="s">
        <v>1007</v>
      </c>
      <c r="D224" t="s">
        <v>8764</v>
      </c>
      <c r="E224" t="s">
        <v>328</v>
      </c>
      <c r="F224">
        <v>29662</v>
      </c>
      <c r="G224" s="2">
        <v>43921.935416666704</v>
      </c>
    </row>
    <row r="225" spans="1:7" ht="15" customHeight="1" x14ac:dyDescent="0.25">
      <c r="A225" t="s">
        <v>135</v>
      </c>
      <c r="B225" s="3" t="s">
        <v>6047</v>
      </c>
      <c r="C225" s="1" t="s">
        <v>1007</v>
      </c>
      <c r="D225" t="s">
        <v>6048</v>
      </c>
      <c r="E225" t="s">
        <v>6049</v>
      </c>
      <c r="F225">
        <v>29334</v>
      </c>
      <c r="G225" s="2">
        <v>43921.936111111099</v>
      </c>
    </row>
    <row r="226" spans="1:7" ht="15" customHeight="1" x14ac:dyDescent="0.25">
      <c r="A226" t="s">
        <v>49</v>
      </c>
      <c r="B226" s="3" t="s">
        <v>9228</v>
      </c>
      <c r="C226" s="1" t="s">
        <v>1007</v>
      </c>
      <c r="D226" t="s">
        <v>9229</v>
      </c>
      <c r="E226" t="s">
        <v>698</v>
      </c>
      <c r="F226">
        <v>29696</v>
      </c>
      <c r="G226" s="2">
        <v>43921.936805555597</v>
      </c>
    </row>
    <row r="227" spans="1:7" ht="15" customHeight="1" x14ac:dyDescent="0.25">
      <c r="A227" t="s">
        <v>91</v>
      </c>
      <c r="B227" s="3" t="s">
        <v>9968</v>
      </c>
      <c r="C227" s="1" t="s">
        <v>1007</v>
      </c>
      <c r="D227" t="s">
        <v>9969</v>
      </c>
      <c r="E227" t="s">
        <v>985</v>
      </c>
      <c r="F227">
        <v>29485</v>
      </c>
      <c r="G227" s="2">
        <v>43921.936805555597</v>
      </c>
    </row>
    <row r="228" spans="1:7" ht="15" customHeight="1" x14ac:dyDescent="0.25">
      <c r="A228" t="s">
        <v>12</v>
      </c>
      <c r="B228" s="3" t="s">
        <v>6557</v>
      </c>
      <c r="C228" s="1" t="s">
        <v>1007</v>
      </c>
      <c r="D228" t="s">
        <v>6558</v>
      </c>
      <c r="E228" t="s">
        <v>15</v>
      </c>
      <c r="F228">
        <v>29624</v>
      </c>
      <c r="G228" s="2">
        <v>43921.938194444403</v>
      </c>
    </row>
    <row r="229" spans="1:7" ht="15" customHeight="1" x14ac:dyDescent="0.25">
      <c r="A229" t="s">
        <v>16</v>
      </c>
      <c r="B229" s="3" t="s">
        <v>576</v>
      </c>
      <c r="C229" s="1" t="s">
        <v>1007</v>
      </c>
      <c r="D229" t="s">
        <v>577</v>
      </c>
      <c r="E229" t="s">
        <v>19</v>
      </c>
      <c r="F229">
        <v>29526</v>
      </c>
      <c r="G229" s="2">
        <v>43921.938194444403</v>
      </c>
    </row>
    <row r="230" spans="1:7" ht="15" customHeight="1" x14ac:dyDescent="0.25">
      <c r="A230" t="s">
        <v>174</v>
      </c>
      <c r="B230" s="3" t="s">
        <v>2503</v>
      </c>
      <c r="C230" s="1" t="s">
        <v>1007</v>
      </c>
      <c r="D230" t="s">
        <v>2504</v>
      </c>
      <c r="E230" t="s">
        <v>174</v>
      </c>
      <c r="F230">
        <v>29501</v>
      </c>
      <c r="G230" s="2">
        <v>43921.938888888901</v>
      </c>
    </row>
    <row r="231" spans="1:7" ht="15" customHeight="1" x14ac:dyDescent="0.25">
      <c r="A231" t="s">
        <v>62</v>
      </c>
      <c r="B231" s="3" t="s">
        <v>8873</v>
      </c>
      <c r="C231" s="1" t="s">
        <v>1007</v>
      </c>
      <c r="D231" t="s">
        <v>8874</v>
      </c>
      <c r="E231" t="s">
        <v>68</v>
      </c>
      <c r="F231">
        <v>29204</v>
      </c>
      <c r="G231" s="2">
        <v>43921.939583333296</v>
      </c>
    </row>
    <row r="232" spans="1:7" ht="15" customHeight="1" x14ac:dyDescent="0.25">
      <c r="A232" t="s">
        <v>546</v>
      </c>
      <c r="B232" s="3" t="s">
        <v>1499</v>
      </c>
      <c r="C232" s="1" t="s">
        <v>1007</v>
      </c>
      <c r="D232" t="s">
        <v>1500</v>
      </c>
      <c r="E232" t="s">
        <v>1501</v>
      </c>
      <c r="F232">
        <v>29628</v>
      </c>
      <c r="G232" s="2">
        <v>43921.940277777801</v>
      </c>
    </row>
    <row r="233" spans="1:7" ht="15" customHeight="1" x14ac:dyDescent="0.25">
      <c r="A233" t="s">
        <v>36</v>
      </c>
      <c r="B233" s="3" t="s">
        <v>7111</v>
      </c>
      <c r="C233" s="1" t="s">
        <v>1007</v>
      </c>
      <c r="D233" t="s">
        <v>7112</v>
      </c>
      <c r="E233" t="s">
        <v>3930</v>
      </c>
      <c r="F233">
        <v>29325</v>
      </c>
      <c r="G233" s="2">
        <v>43921.940277777801</v>
      </c>
    </row>
    <row r="234" spans="1:7" ht="15" customHeight="1" x14ac:dyDescent="0.25">
      <c r="A234" t="s">
        <v>16</v>
      </c>
      <c r="B234" s="3" t="s">
        <v>9199</v>
      </c>
      <c r="C234" s="1" t="s">
        <v>1007</v>
      </c>
      <c r="D234" t="s">
        <v>9200</v>
      </c>
      <c r="E234" t="s">
        <v>3881</v>
      </c>
      <c r="F234">
        <v>29526</v>
      </c>
      <c r="G234" s="2">
        <v>43921.940277777801</v>
      </c>
    </row>
    <row r="235" spans="1:7" ht="15" customHeight="1" x14ac:dyDescent="0.25">
      <c r="A235" t="s">
        <v>86</v>
      </c>
      <c r="B235" s="3" t="s">
        <v>1134</v>
      </c>
      <c r="C235" s="1" t="s">
        <v>245</v>
      </c>
      <c r="D235" t="s">
        <v>1135</v>
      </c>
      <c r="E235" t="s">
        <v>391</v>
      </c>
      <c r="F235">
        <v>29063</v>
      </c>
      <c r="G235" s="2">
        <v>43921.940972222197</v>
      </c>
    </row>
    <row r="236" spans="1:7" ht="15" customHeight="1" x14ac:dyDescent="0.25">
      <c r="A236" t="s">
        <v>62</v>
      </c>
      <c r="B236" s="3" t="s">
        <v>5943</v>
      </c>
      <c r="C236" s="1" t="s">
        <v>1007</v>
      </c>
      <c r="D236" t="s">
        <v>5944</v>
      </c>
      <c r="E236" t="s">
        <v>65</v>
      </c>
      <c r="F236">
        <v>29229</v>
      </c>
      <c r="G236" s="2">
        <v>43921.940972222197</v>
      </c>
    </row>
    <row r="237" spans="1:7" ht="15" customHeight="1" x14ac:dyDescent="0.25">
      <c r="A237" t="s">
        <v>69</v>
      </c>
      <c r="B237" s="3" t="s">
        <v>8138</v>
      </c>
      <c r="C237" s="1" t="s">
        <v>1007</v>
      </c>
      <c r="D237" t="s">
        <v>8139</v>
      </c>
      <c r="E237" t="s">
        <v>512</v>
      </c>
      <c r="F237">
        <v>29669</v>
      </c>
      <c r="G237" s="2">
        <v>43921.940972222197</v>
      </c>
    </row>
    <row r="238" spans="1:7" ht="15" customHeight="1" x14ac:dyDescent="0.25">
      <c r="A238" t="s">
        <v>12</v>
      </c>
      <c r="B238" s="3" t="s">
        <v>2397</v>
      </c>
      <c r="C238" s="1" t="s">
        <v>1007</v>
      </c>
      <c r="D238" t="s">
        <v>5303</v>
      </c>
      <c r="E238" t="s">
        <v>15</v>
      </c>
      <c r="F238">
        <v>29621</v>
      </c>
      <c r="G238" s="2">
        <v>43921.941666666702</v>
      </c>
    </row>
    <row r="239" spans="1:7" ht="15" customHeight="1" x14ac:dyDescent="0.25">
      <c r="A239" t="s">
        <v>86</v>
      </c>
      <c r="B239" s="3" t="s">
        <v>5939</v>
      </c>
      <c r="C239" s="1" t="s">
        <v>1007</v>
      </c>
      <c r="D239" t="s">
        <v>5940</v>
      </c>
      <c r="E239" t="s">
        <v>65</v>
      </c>
      <c r="F239">
        <v>29212</v>
      </c>
      <c r="G239" s="2">
        <v>43921.942361111098</v>
      </c>
    </row>
    <row r="240" spans="1:7" ht="15" customHeight="1" x14ac:dyDescent="0.25">
      <c r="A240" t="s">
        <v>7</v>
      </c>
      <c r="B240" s="3" t="s">
        <v>6616</v>
      </c>
      <c r="C240" s="1" t="s">
        <v>1007</v>
      </c>
      <c r="D240" t="s">
        <v>2147</v>
      </c>
      <c r="E240" t="s">
        <v>7</v>
      </c>
      <c r="F240">
        <v>29906</v>
      </c>
      <c r="G240" s="2">
        <v>43921.942361111098</v>
      </c>
    </row>
    <row r="241" spans="1:7" ht="15" customHeight="1" x14ac:dyDescent="0.25">
      <c r="A241" t="s">
        <v>7</v>
      </c>
      <c r="B241" s="3" t="s">
        <v>6904</v>
      </c>
      <c r="C241" s="1" t="s">
        <v>1007</v>
      </c>
      <c r="D241" t="s">
        <v>6905</v>
      </c>
      <c r="E241" t="s">
        <v>313</v>
      </c>
      <c r="F241">
        <v>29926</v>
      </c>
      <c r="G241" s="2">
        <v>43921.942361111098</v>
      </c>
    </row>
    <row r="242" spans="1:7" ht="15" customHeight="1" x14ac:dyDescent="0.25">
      <c r="A242" t="s">
        <v>86</v>
      </c>
      <c r="B242" s="3" t="s">
        <v>7159</v>
      </c>
      <c r="C242" s="1" t="s">
        <v>1007</v>
      </c>
      <c r="D242" t="s">
        <v>7160</v>
      </c>
      <c r="E242" t="s">
        <v>68</v>
      </c>
      <c r="F242">
        <v>29212</v>
      </c>
      <c r="G242" s="2">
        <v>43921.942361111098</v>
      </c>
    </row>
    <row r="243" spans="1:7" ht="15" customHeight="1" x14ac:dyDescent="0.25">
      <c r="A243" t="s">
        <v>69</v>
      </c>
      <c r="B243" s="3" t="s">
        <v>8096</v>
      </c>
      <c r="C243" s="1" t="s">
        <v>1007</v>
      </c>
      <c r="D243" t="s">
        <v>8097</v>
      </c>
      <c r="E243" t="s">
        <v>131</v>
      </c>
      <c r="F243">
        <v>29650</v>
      </c>
      <c r="G243" s="2">
        <v>43921.942361111098</v>
      </c>
    </row>
    <row r="244" spans="1:7" ht="15" customHeight="1" x14ac:dyDescent="0.25">
      <c r="A244" t="s">
        <v>264</v>
      </c>
      <c r="B244" s="3" t="s">
        <v>8959</v>
      </c>
      <c r="C244" s="1" t="s">
        <v>1007</v>
      </c>
      <c r="D244" t="s">
        <v>8960</v>
      </c>
      <c r="E244" t="s">
        <v>347</v>
      </c>
      <c r="F244">
        <v>29576</v>
      </c>
      <c r="G244" s="2">
        <v>43921.942361111098</v>
      </c>
    </row>
    <row r="245" spans="1:7" ht="15" customHeight="1" x14ac:dyDescent="0.25">
      <c r="A245" t="s">
        <v>69</v>
      </c>
      <c r="B245" s="3" t="s">
        <v>7915</v>
      </c>
      <c r="C245" s="1" t="s">
        <v>1007</v>
      </c>
      <c r="D245" t="s">
        <v>7916</v>
      </c>
      <c r="E245" t="s">
        <v>69</v>
      </c>
      <c r="F245">
        <v>29609</v>
      </c>
      <c r="G245" s="2">
        <v>43921.943055555603</v>
      </c>
    </row>
    <row r="246" spans="1:7" ht="15" customHeight="1" x14ac:dyDescent="0.25">
      <c r="A246" t="s">
        <v>174</v>
      </c>
      <c r="B246" s="3" t="s">
        <v>8434</v>
      </c>
      <c r="C246" s="1" t="s">
        <v>1007</v>
      </c>
      <c r="D246" t="s">
        <v>8435</v>
      </c>
      <c r="E246" t="s">
        <v>8436</v>
      </c>
      <c r="F246">
        <v>29505</v>
      </c>
      <c r="G246" s="2">
        <v>43921.943055555603</v>
      </c>
    </row>
    <row r="247" spans="1:7" ht="15" customHeight="1" x14ac:dyDescent="0.25">
      <c r="A247" t="s">
        <v>143</v>
      </c>
      <c r="B247" s="3" t="s">
        <v>7403</v>
      </c>
      <c r="C247" s="1" t="s">
        <v>1007</v>
      </c>
      <c r="D247" t="s">
        <v>7404</v>
      </c>
      <c r="E247" t="s">
        <v>146</v>
      </c>
      <c r="F247">
        <v>29102</v>
      </c>
      <c r="G247" s="2">
        <v>43921.943749999999</v>
      </c>
    </row>
    <row r="248" spans="1:7" ht="15" customHeight="1" x14ac:dyDescent="0.25">
      <c r="A248" t="s">
        <v>86</v>
      </c>
      <c r="B248" s="3" t="s">
        <v>7054</v>
      </c>
      <c r="C248" s="1" t="s">
        <v>1007</v>
      </c>
      <c r="D248" t="s">
        <v>7055</v>
      </c>
      <c r="E248" t="s">
        <v>1009</v>
      </c>
      <c r="F248">
        <v>29063</v>
      </c>
      <c r="G248" s="2">
        <v>43921.944444444402</v>
      </c>
    </row>
    <row r="249" spans="1:7" ht="15" customHeight="1" x14ac:dyDescent="0.25">
      <c r="A249" t="s">
        <v>740</v>
      </c>
      <c r="B249" s="3" t="s">
        <v>3690</v>
      </c>
      <c r="C249" s="1" t="s">
        <v>1007</v>
      </c>
      <c r="D249" t="s">
        <v>10261</v>
      </c>
      <c r="E249" t="s">
        <v>2246</v>
      </c>
      <c r="F249">
        <v>29936</v>
      </c>
      <c r="G249" s="2">
        <v>43921.944444444402</v>
      </c>
    </row>
    <row r="250" spans="1:7" ht="15" customHeight="1" x14ac:dyDescent="0.25">
      <c r="A250" t="s">
        <v>135</v>
      </c>
      <c r="B250" s="3" t="s">
        <v>3797</v>
      </c>
      <c r="C250" s="1" t="s">
        <v>1007</v>
      </c>
      <c r="D250" t="s">
        <v>3798</v>
      </c>
      <c r="E250" t="s">
        <v>502</v>
      </c>
      <c r="F250">
        <v>29301</v>
      </c>
      <c r="G250" s="2">
        <v>43921.944444444402</v>
      </c>
    </row>
    <row r="251" spans="1:7" ht="15" customHeight="1" x14ac:dyDescent="0.25">
      <c r="A251" t="s">
        <v>69</v>
      </c>
      <c r="B251" s="3" t="s">
        <v>2265</v>
      </c>
      <c r="C251" s="1" t="s">
        <v>1007</v>
      </c>
      <c r="D251" t="s">
        <v>2266</v>
      </c>
      <c r="E251" t="s">
        <v>69</v>
      </c>
      <c r="F251">
        <v>29611</v>
      </c>
      <c r="G251" s="2">
        <v>43921.945138888899</v>
      </c>
    </row>
    <row r="252" spans="1:7" ht="15" customHeight="1" x14ac:dyDescent="0.25">
      <c r="A252" t="s">
        <v>40</v>
      </c>
      <c r="B252" s="3" t="s">
        <v>981</v>
      </c>
      <c r="C252" s="1" t="s">
        <v>245</v>
      </c>
      <c r="D252" t="s">
        <v>982</v>
      </c>
      <c r="E252" t="s">
        <v>94</v>
      </c>
      <c r="F252">
        <v>29483</v>
      </c>
      <c r="G252" s="2">
        <v>43921.945833333302</v>
      </c>
    </row>
    <row r="253" spans="1:7" ht="15" customHeight="1" x14ac:dyDescent="0.25">
      <c r="A253" t="s">
        <v>1334</v>
      </c>
      <c r="B253" s="3" t="s">
        <v>6870</v>
      </c>
      <c r="C253" s="1" t="s">
        <v>1007</v>
      </c>
      <c r="D253" t="s">
        <v>6871</v>
      </c>
      <c r="E253" t="s">
        <v>2269</v>
      </c>
      <c r="F253">
        <v>29554</v>
      </c>
      <c r="G253" s="2">
        <v>43921.945833333302</v>
      </c>
    </row>
    <row r="254" spans="1:7" ht="15" customHeight="1" x14ac:dyDescent="0.25">
      <c r="A254" t="s">
        <v>1073</v>
      </c>
      <c r="B254" s="3" t="s">
        <v>2508</v>
      </c>
      <c r="C254" s="1" t="s">
        <v>1007</v>
      </c>
      <c r="D254" t="s">
        <v>2509</v>
      </c>
      <c r="E254" t="s">
        <v>1073</v>
      </c>
      <c r="F254">
        <v>29571</v>
      </c>
      <c r="G254" s="2">
        <v>43921.945833333302</v>
      </c>
    </row>
    <row r="255" spans="1:7" ht="15" customHeight="1" x14ac:dyDescent="0.25">
      <c r="A255" t="s">
        <v>7</v>
      </c>
      <c r="B255" s="3" t="s">
        <v>5370</v>
      </c>
      <c r="C255" s="1" t="s">
        <v>1007</v>
      </c>
      <c r="D255" t="s">
        <v>5371</v>
      </c>
      <c r="E255" t="s">
        <v>7</v>
      </c>
      <c r="F255">
        <v>29906</v>
      </c>
      <c r="G255" s="2">
        <v>43921.9465277778</v>
      </c>
    </row>
    <row r="256" spans="1:7" ht="15" customHeight="1" x14ac:dyDescent="0.25">
      <c r="A256" t="s">
        <v>36</v>
      </c>
      <c r="B256" s="3" t="s">
        <v>5787</v>
      </c>
      <c r="C256" s="1" t="s">
        <v>1007</v>
      </c>
      <c r="D256" t="s">
        <v>5788</v>
      </c>
      <c r="E256" t="s">
        <v>3930</v>
      </c>
      <c r="F256">
        <v>29325</v>
      </c>
      <c r="G256" s="2">
        <v>43921.9465277778</v>
      </c>
    </row>
    <row r="257" spans="1:7" ht="15" customHeight="1" x14ac:dyDescent="0.25">
      <c r="A257" t="s">
        <v>183</v>
      </c>
      <c r="B257" s="3" t="s">
        <v>6864</v>
      </c>
      <c r="C257" s="1" t="s">
        <v>1007</v>
      </c>
      <c r="D257" t="s">
        <v>6865</v>
      </c>
      <c r="E257" t="s">
        <v>2278</v>
      </c>
      <c r="F257">
        <v>29058</v>
      </c>
      <c r="G257" s="2">
        <v>43921.9465277778</v>
      </c>
    </row>
    <row r="258" spans="1:7" ht="15" customHeight="1" x14ac:dyDescent="0.25">
      <c r="A258" t="s">
        <v>36</v>
      </c>
      <c r="B258" s="3" t="s">
        <v>8510</v>
      </c>
      <c r="C258" s="1" t="s">
        <v>1007</v>
      </c>
      <c r="D258" t="s">
        <v>8511</v>
      </c>
      <c r="E258" t="s">
        <v>36</v>
      </c>
      <c r="F258">
        <v>29360</v>
      </c>
      <c r="G258" s="2">
        <v>43921.9465277778</v>
      </c>
    </row>
    <row r="259" spans="1:7" ht="15" customHeight="1" x14ac:dyDescent="0.25">
      <c r="A259" t="s">
        <v>119</v>
      </c>
      <c r="B259" s="3" t="s">
        <v>6376</v>
      </c>
      <c r="C259" s="1" t="s">
        <v>1007</v>
      </c>
      <c r="D259" t="s">
        <v>6377</v>
      </c>
      <c r="E259" t="s">
        <v>6378</v>
      </c>
      <c r="F259">
        <v>29129</v>
      </c>
      <c r="G259" s="2">
        <v>43921.947222222203</v>
      </c>
    </row>
    <row r="260" spans="1:7" ht="15" customHeight="1" x14ac:dyDescent="0.25">
      <c r="A260" t="s">
        <v>73</v>
      </c>
      <c r="B260" s="3" t="s">
        <v>6794</v>
      </c>
      <c r="C260" s="1" t="s">
        <v>1007</v>
      </c>
      <c r="D260" t="s">
        <v>215</v>
      </c>
      <c r="E260" t="s">
        <v>1834</v>
      </c>
      <c r="F260">
        <v>29488</v>
      </c>
      <c r="G260" s="2">
        <v>43921.947222222203</v>
      </c>
    </row>
    <row r="261" spans="1:7" ht="15" customHeight="1" x14ac:dyDescent="0.25">
      <c r="A261" t="s">
        <v>91</v>
      </c>
      <c r="B261" s="3" t="s">
        <v>8027</v>
      </c>
      <c r="C261" s="1" t="s">
        <v>1007</v>
      </c>
      <c r="D261" t="s">
        <v>8028</v>
      </c>
      <c r="E261" t="s">
        <v>110</v>
      </c>
      <c r="F261">
        <v>29418</v>
      </c>
      <c r="G261" s="2">
        <v>43921.947222222203</v>
      </c>
    </row>
    <row r="262" spans="1:7" ht="15" customHeight="1" x14ac:dyDescent="0.25">
      <c r="A262" t="s">
        <v>135</v>
      </c>
      <c r="B262" s="3" t="s">
        <v>8700</v>
      </c>
      <c r="C262" s="1" t="s">
        <v>1007</v>
      </c>
      <c r="D262" t="s">
        <v>8701</v>
      </c>
      <c r="E262" t="s">
        <v>502</v>
      </c>
      <c r="F262">
        <v>29303</v>
      </c>
      <c r="G262" s="2">
        <v>43921.947222222203</v>
      </c>
    </row>
    <row r="263" spans="1:7" ht="15" customHeight="1" x14ac:dyDescent="0.25">
      <c r="A263" t="s">
        <v>143</v>
      </c>
      <c r="B263" s="3" t="s">
        <v>2366</v>
      </c>
      <c r="C263" s="1" t="s">
        <v>1007</v>
      </c>
      <c r="D263" t="s">
        <v>2367</v>
      </c>
      <c r="E263" t="s">
        <v>146</v>
      </c>
      <c r="F263">
        <v>29102</v>
      </c>
      <c r="G263" s="2">
        <v>43921.947916666701</v>
      </c>
    </row>
    <row r="264" spans="1:7" ht="15" customHeight="1" x14ac:dyDescent="0.25">
      <c r="A264" t="s">
        <v>91</v>
      </c>
      <c r="B264" s="3" t="s">
        <v>6934</v>
      </c>
      <c r="C264" s="1" t="s">
        <v>1007</v>
      </c>
      <c r="D264" t="s">
        <v>6935</v>
      </c>
      <c r="E264" t="s">
        <v>115</v>
      </c>
      <c r="F264">
        <v>29418</v>
      </c>
      <c r="G264" s="2">
        <v>43921.947916666701</v>
      </c>
    </row>
    <row r="265" spans="1:7" ht="15" customHeight="1" x14ac:dyDescent="0.25">
      <c r="A265" t="s">
        <v>20</v>
      </c>
      <c r="B265" s="3" t="s">
        <v>7627</v>
      </c>
      <c r="C265" s="1" t="s">
        <v>1007</v>
      </c>
      <c r="D265" t="s">
        <v>7628</v>
      </c>
      <c r="E265" t="s">
        <v>7629</v>
      </c>
      <c r="F265">
        <v>29715</v>
      </c>
      <c r="G265" s="2">
        <v>43921.947916666701</v>
      </c>
    </row>
    <row r="266" spans="1:7" ht="15" customHeight="1" x14ac:dyDescent="0.25">
      <c r="A266" t="s">
        <v>16</v>
      </c>
      <c r="B266" s="3" t="s">
        <v>9170</v>
      </c>
      <c r="C266" s="1" t="s">
        <v>1007</v>
      </c>
      <c r="D266" t="s">
        <v>9171</v>
      </c>
      <c r="E266" t="s">
        <v>299</v>
      </c>
      <c r="F266">
        <v>29577</v>
      </c>
      <c r="G266" s="2">
        <v>43921.947916666701</v>
      </c>
    </row>
    <row r="267" spans="1:7" ht="15" customHeight="1" x14ac:dyDescent="0.25">
      <c r="A267" t="s">
        <v>69</v>
      </c>
      <c r="B267" s="3" t="s">
        <v>10417</v>
      </c>
      <c r="C267" s="1" t="s">
        <v>1007</v>
      </c>
      <c r="D267" t="s">
        <v>10418</v>
      </c>
      <c r="E267" t="s">
        <v>512</v>
      </c>
      <c r="F267">
        <v>29627</v>
      </c>
      <c r="G267" s="2">
        <v>43921.947916666701</v>
      </c>
    </row>
    <row r="268" spans="1:7" ht="15" customHeight="1" x14ac:dyDescent="0.25">
      <c r="A268" t="s">
        <v>143</v>
      </c>
      <c r="B268" s="3" t="s">
        <v>2508</v>
      </c>
      <c r="C268" s="1" t="s">
        <v>1007</v>
      </c>
      <c r="D268" t="s">
        <v>2528</v>
      </c>
      <c r="E268" t="s">
        <v>146</v>
      </c>
      <c r="F268">
        <v>29102</v>
      </c>
      <c r="G268" s="2">
        <v>43921.948611111096</v>
      </c>
    </row>
    <row r="269" spans="1:7" ht="15" customHeight="1" x14ac:dyDescent="0.25">
      <c r="A269" t="s">
        <v>24</v>
      </c>
      <c r="B269" s="3" t="s">
        <v>7574</v>
      </c>
      <c r="C269" s="1" t="s">
        <v>1007</v>
      </c>
      <c r="D269" t="s">
        <v>7575</v>
      </c>
      <c r="E269" t="s">
        <v>4814</v>
      </c>
      <c r="F269">
        <v>29714</v>
      </c>
      <c r="G269" s="2">
        <v>43921.948611111096</v>
      </c>
    </row>
    <row r="270" spans="1:7" ht="15" customHeight="1" x14ac:dyDescent="0.25">
      <c r="A270" t="s">
        <v>86</v>
      </c>
      <c r="B270" s="3" t="s">
        <v>5709</v>
      </c>
      <c r="C270" s="1" t="s">
        <v>1007</v>
      </c>
      <c r="D270" t="s">
        <v>9196</v>
      </c>
      <c r="E270" t="s">
        <v>885</v>
      </c>
      <c r="F270">
        <v>29170</v>
      </c>
      <c r="G270" s="2">
        <v>43921.948611111096</v>
      </c>
    </row>
    <row r="271" spans="1:7" ht="15" customHeight="1" x14ac:dyDescent="0.25">
      <c r="A271" t="s">
        <v>20</v>
      </c>
      <c r="B271" s="3" t="s">
        <v>10371</v>
      </c>
      <c r="C271" s="1" t="s">
        <v>1007</v>
      </c>
      <c r="D271" t="s">
        <v>10372</v>
      </c>
      <c r="E271" t="s">
        <v>35</v>
      </c>
      <c r="F271">
        <v>29730</v>
      </c>
      <c r="G271" s="2">
        <v>43921.948611111096</v>
      </c>
    </row>
    <row r="272" spans="1:7" ht="15" customHeight="1" x14ac:dyDescent="0.25">
      <c r="A272" t="s">
        <v>69</v>
      </c>
      <c r="B272" s="3" t="s">
        <v>6439</v>
      </c>
      <c r="C272" s="1" t="s">
        <v>1007</v>
      </c>
      <c r="D272" t="s">
        <v>6440</v>
      </c>
      <c r="E272" t="s">
        <v>69</v>
      </c>
      <c r="F272">
        <v>29615</v>
      </c>
      <c r="G272" s="2">
        <v>43921.949305555601</v>
      </c>
    </row>
    <row r="273" spans="1:7" ht="15" customHeight="1" x14ac:dyDescent="0.25">
      <c r="A273" t="s">
        <v>7</v>
      </c>
      <c r="B273" s="3" t="s">
        <v>6723</v>
      </c>
      <c r="C273" s="1" t="s">
        <v>1007</v>
      </c>
      <c r="D273" t="s">
        <v>6724</v>
      </c>
      <c r="E273" t="s">
        <v>528</v>
      </c>
      <c r="F273">
        <v>29910</v>
      </c>
      <c r="G273" s="2">
        <v>43921.949305555601</v>
      </c>
    </row>
    <row r="274" spans="1:7" ht="15" customHeight="1" x14ac:dyDescent="0.25">
      <c r="A274" t="s">
        <v>86</v>
      </c>
      <c r="B274" s="3" t="s">
        <v>6902</v>
      </c>
      <c r="C274" s="1" t="s">
        <v>1007</v>
      </c>
      <c r="D274" t="s">
        <v>6903</v>
      </c>
      <c r="E274" t="s">
        <v>2692</v>
      </c>
      <c r="F274">
        <v>29036</v>
      </c>
      <c r="G274" s="2">
        <v>43921.949305555601</v>
      </c>
    </row>
    <row r="275" spans="1:7" ht="15" customHeight="1" x14ac:dyDescent="0.25">
      <c r="A275" t="s">
        <v>135</v>
      </c>
      <c r="B275" s="3" t="s">
        <v>8352</v>
      </c>
      <c r="C275" s="1" t="s">
        <v>1007</v>
      </c>
      <c r="D275" t="s">
        <v>8353</v>
      </c>
      <c r="E275" t="s">
        <v>1127</v>
      </c>
      <c r="F275">
        <v>29349</v>
      </c>
      <c r="G275" s="2">
        <v>43921.949305555601</v>
      </c>
    </row>
    <row r="276" spans="1:7" ht="15" customHeight="1" x14ac:dyDescent="0.25">
      <c r="A276" t="s">
        <v>69</v>
      </c>
      <c r="B276" s="3" t="s">
        <v>6483</v>
      </c>
      <c r="C276" s="1" t="s">
        <v>1007</v>
      </c>
      <c r="D276" t="s">
        <v>6484</v>
      </c>
      <c r="E276" t="s">
        <v>69</v>
      </c>
      <c r="F276">
        <v>29607</v>
      </c>
      <c r="G276" s="2">
        <v>43921.95</v>
      </c>
    </row>
    <row r="277" spans="1:7" ht="15" customHeight="1" x14ac:dyDescent="0.25">
      <c r="A277" t="s">
        <v>69</v>
      </c>
      <c r="B277" s="3" t="s">
        <v>6709</v>
      </c>
      <c r="C277" s="1" t="s">
        <v>1007</v>
      </c>
      <c r="D277" t="s">
        <v>6710</v>
      </c>
      <c r="E277" t="s">
        <v>131</v>
      </c>
      <c r="F277">
        <v>29650</v>
      </c>
      <c r="G277" s="2">
        <v>43921.95</v>
      </c>
    </row>
    <row r="278" spans="1:7" ht="15" customHeight="1" x14ac:dyDescent="0.25">
      <c r="A278" t="s">
        <v>7</v>
      </c>
      <c r="B278" s="3" t="s">
        <v>6910</v>
      </c>
      <c r="C278" s="1" t="s">
        <v>1007</v>
      </c>
      <c r="D278" t="s">
        <v>6911</v>
      </c>
      <c r="E278" t="s">
        <v>6912</v>
      </c>
      <c r="F278">
        <v>29926</v>
      </c>
      <c r="G278" s="2">
        <v>43921.95</v>
      </c>
    </row>
    <row r="279" spans="1:7" ht="15" customHeight="1" x14ac:dyDescent="0.25">
      <c r="A279" t="s">
        <v>119</v>
      </c>
      <c r="B279" s="3" t="s">
        <v>6397</v>
      </c>
      <c r="C279" s="1" t="s">
        <v>1007</v>
      </c>
      <c r="D279" t="s">
        <v>6398</v>
      </c>
      <c r="E279" t="s">
        <v>119</v>
      </c>
      <c r="F279">
        <v>29803</v>
      </c>
      <c r="G279" s="2">
        <v>43921.9506944444</v>
      </c>
    </row>
    <row r="280" spans="1:7" ht="15" customHeight="1" x14ac:dyDescent="0.25">
      <c r="A280" t="s">
        <v>16</v>
      </c>
      <c r="B280" s="3" t="s">
        <v>7654</v>
      </c>
      <c r="C280" s="1" t="s">
        <v>1007</v>
      </c>
      <c r="D280" t="s">
        <v>7655</v>
      </c>
      <c r="E280" t="s">
        <v>347</v>
      </c>
      <c r="F280">
        <v>29576</v>
      </c>
      <c r="G280" s="2">
        <v>43921.9506944444</v>
      </c>
    </row>
    <row r="281" spans="1:7" ht="15" customHeight="1" x14ac:dyDescent="0.25">
      <c r="A281" t="s">
        <v>119</v>
      </c>
      <c r="B281" s="3" t="s">
        <v>7942</v>
      </c>
      <c r="C281" s="1" t="s">
        <v>1007</v>
      </c>
      <c r="D281" t="s">
        <v>7943</v>
      </c>
      <c r="E281" t="s">
        <v>563</v>
      </c>
      <c r="F281">
        <v>29841</v>
      </c>
      <c r="G281" s="2">
        <v>43921.9506944444</v>
      </c>
    </row>
    <row r="282" spans="1:7" ht="15" customHeight="1" x14ac:dyDescent="0.25">
      <c r="A282" t="s">
        <v>69</v>
      </c>
      <c r="B282" s="3" t="s">
        <v>8494</v>
      </c>
      <c r="C282" s="1" t="s">
        <v>1007</v>
      </c>
      <c r="D282" t="s">
        <v>8495</v>
      </c>
      <c r="E282" t="s">
        <v>1385</v>
      </c>
      <c r="F282">
        <v>29681</v>
      </c>
      <c r="G282" s="2">
        <v>43921.9506944444</v>
      </c>
    </row>
    <row r="283" spans="1:7" ht="15" customHeight="1" x14ac:dyDescent="0.25">
      <c r="A283" t="s">
        <v>69</v>
      </c>
      <c r="B283" s="3" t="s">
        <v>10068</v>
      </c>
      <c r="C283" s="1" t="s">
        <v>1007</v>
      </c>
      <c r="D283" t="s">
        <v>10069</v>
      </c>
      <c r="E283" t="s">
        <v>219</v>
      </c>
      <c r="F283">
        <v>29687</v>
      </c>
      <c r="G283" s="2">
        <v>43921.9506944444</v>
      </c>
    </row>
    <row r="284" spans="1:7" ht="15" customHeight="1" x14ac:dyDescent="0.25">
      <c r="A284" t="s">
        <v>86</v>
      </c>
      <c r="B284" s="3" t="s">
        <v>6282</v>
      </c>
      <c r="C284" s="1" t="s">
        <v>1007</v>
      </c>
      <c r="D284" t="s">
        <v>6283</v>
      </c>
      <c r="E284" t="s">
        <v>6284</v>
      </c>
      <c r="F284">
        <v>29054</v>
      </c>
      <c r="G284" s="2">
        <v>43921.951388888898</v>
      </c>
    </row>
    <row r="285" spans="1:7" ht="15" customHeight="1" x14ac:dyDescent="0.25">
      <c r="A285" t="s">
        <v>264</v>
      </c>
      <c r="B285" s="3" t="s">
        <v>8127</v>
      </c>
      <c r="C285" s="1" t="s">
        <v>1007</v>
      </c>
      <c r="D285" t="s">
        <v>8128</v>
      </c>
      <c r="E285" t="s">
        <v>582</v>
      </c>
      <c r="F285">
        <v>29585</v>
      </c>
      <c r="G285" s="2">
        <v>43921.951388888898</v>
      </c>
    </row>
    <row r="286" spans="1:7" ht="15" customHeight="1" x14ac:dyDescent="0.25">
      <c r="A286" t="s">
        <v>36</v>
      </c>
      <c r="B286" s="3" t="s">
        <v>8222</v>
      </c>
      <c r="C286" s="1" t="s">
        <v>1007</v>
      </c>
      <c r="D286" t="s">
        <v>8223</v>
      </c>
      <c r="E286" t="s">
        <v>8224</v>
      </c>
      <c r="F286">
        <v>29360</v>
      </c>
      <c r="G286" s="2">
        <v>43921.951388888898</v>
      </c>
    </row>
    <row r="287" spans="1:7" ht="15" customHeight="1" x14ac:dyDescent="0.25">
      <c r="A287" t="s">
        <v>174</v>
      </c>
      <c r="B287" s="3" t="s">
        <v>10053</v>
      </c>
      <c r="C287" s="1" t="s">
        <v>1007</v>
      </c>
      <c r="D287" t="s">
        <v>10054</v>
      </c>
      <c r="E287" t="s">
        <v>8106</v>
      </c>
      <c r="F287">
        <v>29583</v>
      </c>
      <c r="G287" s="2">
        <v>43921.951388888898</v>
      </c>
    </row>
    <row r="288" spans="1:7" ht="15" customHeight="1" x14ac:dyDescent="0.25">
      <c r="A288" t="s">
        <v>7</v>
      </c>
      <c r="B288" s="3" t="s">
        <v>5317</v>
      </c>
      <c r="C288" s="1" t="s">
        <v>1007</v>
      </c>
      <c r="D288" t="s">
        <v>5318</v>
      </c>
      <c r="E288" t="s">
        <v>5319</v>
      </c>
      <c r="F288">
        <v>29935</v>
      </c>
      <c r="G288" s="2">
        <v>43921.952083333301</v>
      </c>
    </row>
    <row r="289" spans="1:7" ht="15" customHeight="1" x14ac:dyDescent="0.25">
      <c r="A289" t="s">
        <v>24</v>
      </c>
      <c r="B289" s="3" t="s">
        <v>5769</v>
      </c>
      <c r="C289" s="1" t="s">
        <v>1007</v>
      </c>
      <c r="D289" t="s">
        <v>5770</v>
      </c>
      <c r="E289" t="s">
        <v>24</v>
      </c>
      <c r="F289">
        <v>29706</v>
      </c>
      <c r="G289" s="2">
        <v>43921.952083333301</v>
      </c>
    </row>
    <row r="290" spans="1:7" ht="15" customHeight="1" x14ac:dyDescent="0.25">
      <c r="A290" t="s">
        <v>119</v>
      </c>
      <c r="B290" s="3" t="s">
        <v>2079</v>
      </c>
      <c r="C290" s="1" t="s">
        <v>1007</v>
      </c>
      <c r="D290" t="s">
        <v>2080</v>
      </c>
      <c r="E290" t="s">
        <v>119</v>
      </c>
      <c r="F290">
        <v>29893</v>
      </c>
      <c r="G290" s="2">
        <v>43921.952083333301</v>
      </c>
    </row>
    <row r="291" spans="1:7" ht="15" customHeight="1" x14ac:dyDescent="0.25">
      <c r="A291" t="s">
        <v>119</v>
      </c>
      <c r="B291" s="3" t="s">
        <v>9225</v>
      </c>
      <c r="C291" s="1" t="s">
        <v>1007</v>
      </c>
      <c r="D291" t="s">
        <v>2194</v>
      </c>
      <c r="E291" t="s">
        <v>563</v>
      </c>
      <c r="F291">
        <v>29841</v>
      </c>
      <c r="G291" s="2">
        <v>43921.952083333301</v>
      </c>
    </row>
    <row r="292" spans="1:7" ht="15" customHeight="1" x14ac:dyDescent="0.25">
      <c r="A292" t="s">
        <v>53</v>
      </c>
      <c r="B292" s="3" t="s">
        <v>10007</v>
      </c>
      <c r="C292" s="1" t="s">
        <v>1007</v>
      </c>
      <c r="D292" t="s">
        <v>10008</v>
      </c>
      <c r="E292" t="s">
        <v>53</v>
      </c>
      <c r="F292">
        <v>29153</v>
      </c>
      <c r="G292" s="2">
        <v>43921.952083333301</v>
      </c>
    </row>
    <row r="293" spans="1:7" ht="15" customHeight="1" x14ac:dyDescent="0.25">
      <c r="A293" t="s">
        <v>135</v>
      </c>
      <c r="B293" s="3" t="s">
        <v>10014</v>
      </c>
      <c r="C293" s="1" t="s">
        <v>1007</v>
      </c>
      <c r="D293" t="s">
        <v>10015</v>
      </c>
      <c r="E293" t="s">
        <v>1777</v>
      </c>
      <c r="F293">
        <v>29356</v>
      </c>
      <c r="G293" s="2">
        <v>43921.952083333301</v>
      </c>
    </row>
    <row r="294" spans="1:7" ht="15" customHeight="1" x14ac:dyDescent="0.25">
      <c r="A294" t="s">
        <v>111</v>
      </c>
      <c r="B294" s="3" t="s">
        <v>9100</v>
      </c>
      <c r="C294" s="1" t="s">
        <v>1007</v>
      </c>
      <c r="D294" t="s">
        <v>9101</v>
      </c>
      <c r="E294" t="s">
        <v>111</v>
      </c>
      <c r="F294">
        <v>29379</v>
      </c>
      <c r="G294" s="2">
        <v>43921.952731481499</v>
      </c>
    </row>
    <row r="295" spans="1:7" ht="15" customHeight="1" x14ac:dyDescent="0.25">
      <c r="A295" t="s">
        <v>62</v>
      </c>
      <c r="B295" s="3" t="s">
        <v>5899</v>
      </c>
      <c r="C295" s="1" t="s">
        <v>1007</v>
      </c>
      <c r="D295" t="s">
        <v>5900</v>
      </c>
      <c r="E295" t="s">
        <v>68</v>
      </c>
      <c r="F295">
        <v>29204</v>
      </c>
      <c r="G295" s="2">
        <v>43921.952777777798</v>
      </c>
    </row>
    <row r="296" spans="1:7" ht="15" customHeight="1" x14ac:dyDescent="0.25">
      <c r="A296" t="s">
        <v>20</v>
      </c>
      <c r="B296" s="3" t="s">
        <v>7606</v>
      </c>
      <c r="C296" s="1" t="s">
        <v>1007</v>
      </c>
      <c r="D296" t="s">
        <v>7607</v>
      </c>
      <c r="E296" t="s">
        <v>533</v>
      </c>
      <c r="F296">
        <v>29715</v>
      </c>
      <c r="G296" s="2">
        <v>43921.952777777798</v>
      </c>
    </row>
    <row r="297" spans="1:7" ht="15" customHeight="1" x14ac:dyDescent="0.25">
      <c r="A297" t="s">
        <v>115</v>
      </c>
      <c r="B297" s="3" t="s">
        <v>8389</v>
      </c>
      <c r="C297" s="1" t="s">
        <v>1007</v>
      </c>
      <c r="D297" t="s">
        <v>2009</v>
      </c>
      <c r="E297" t="s">
        <v>2010</v>
      </c>
      <c r="F297">
        <v>29455</v>
      </c>
      <c r="G297" s="2">
        <v>43921.952777777798</v>
      </c>
    </row>
    <row r="298" spans="1:7" ht="15" customHeight="1" x14ac:dyDescent="0.25">
      <c r="A298" t="s">
        <v>69</v>
      </c>
      <c r="B298" s="3" t="s">
        <v>9937</v>
      </c>
      <c r="C298" s="1" t="s">
        <v>1007</v>
      </c>
      <c r="D298" t="s">
        <v>9938</v>
      </c>
      <c r="E298" t="s">
        <v>69</v>
      </c>
      <c r="F298">
        <v>29615</v>
      </c>
      <c r="G298" s="2">
        <v>43921.952777777798</v>
      </c>
    </row>
    <row r="299" spans="1:7" ht="15" customHeight="1" x14ac:dyDescent="0.25">
      <c r="A299" t="s">
        <v>135</v>
      </c>
      <c r="B299" s="3" t="s">
        <v>10276</v>
      </c>
      <c r="C299" s="1" t="s">
        <v>1007</v>
      </c>
      <c r="D299" t="s">
        <v>10277</v>
      </c>
      <c r="E299" t="s">
        <v>502</v>
      </c>
      <c r="F299">
        <v>28303</v>
      </c>
      <c r="G299" s="2">
        <v>43921.952777777798</v>
      </c>
    </row>
    <row r="300" spans="1:7" ht="15" customHeight="1" x14ac:dyDescent="0.25">
      <c r="A300" t="s">
        <v>7</v>
      </c>
      <c r="B300" s="3" t="s">
        <v>6774</v>
      </c>
      <c r="C300" s="1" t="s">
        <v>1007</v>
      </c>
      <c r="D300" t="s">
        <v>6775</v>
      </c>
      <c r="E300" t="s">
        <v>528</v>
      </c>
      <c r="F300">
        <v>29910</v>
      </c>
      <c r="G300" s="2">
        <v>43921.953472222202</v>
      </c>
    </row>
    <row r="301" spans="1:7" ht="15" customHeight="1" x14ac:dyDescent="0.25">
      <c r="A301" t="s">
        <v>115</v>
      </c>
      <c r="B301" s="3" t="s">
        <v>6949</v>
      </c>
      <c r="C301" s="1" t="s">
        <v>1007</v>
      </c>
      <c r="D301" t="s">
        <v>6950</v>
      </c>
      <c r="E301" t="s">
        <v>115</v>
      </c>
      <c r="F301">
        <v>29407</v>
      </c>
      <c r="G301" s="2">
        <v>43921.953472222202</v>
      </c>
    </row>
    <row r="302" spans="1:7" ht="15" customHeight="1" x14ac:dyDescent="0.25">
      <c r="A302" t="s">
        <v>86</v>
      </c>
      <c r="B302" s="3" t="s">
        <v>7697</v>
      </c>
      <c r="C302" s="1" t="s">
        <v>1007</v>
      </c>
      <c r="D302" t="s">
        <v>7698</v>
      </c>
      <c r="E302" t="s">
        <v>7699</v>
      </c>
      <c r="F302">
        <v>29054</v>
      </c>
      <c r="G302" s="2">
        <v>43921.953472222202</v>
      </c>
    </row>
    <row r="303" spans="1:7" ht="15" customHeight="1" x14ac:dyDescent="0.25">
      <c r="A303" t="s">
        <v>49</v>
      </c>
      <c r="B303" s="3" t="s">
        <v>8460</v>
      </c>
      <c r="C303" s="1" t="s">
        <v>1007</v>
      </c>
      <c r="D303" t="s">
        <v>8461</v>
      </c>
      <c r="E303" t="s">
        <v>97</v>
      </c>
      <c r="F303">
        <v>29672</v>
      </c>
      <c r="G303" s="2">
        <v>43921.953472222202</v>
      </c>
    </row>
    <row r="304" spans="1:7" ht="15" customHeight="1" x14ac:dyDescent="0.25">
      <c r="A304" t="s">
        <v>49</v>
      </c>
      <c r="B304" s="3" t="s">
        <v>9736</v>
      </c>
      <c r="C304" s="1" t="s">
        <v>1007</v>
      </c>
      <c r="D304" t="s">
        <v>9737</v>
      </c>
      <c r="E304" t="s">
        <v>788</v>
      </c>
      <c r="F304">
        <v>29678</v>
      </c>
      <c r="G304" s="2">
        <v>43921.953472222202</v>
      </c>
    </row>
    <row r="305" spans="1:7" ht="15" customHeight="1" x14ac:dyDescent="0.25">
      <c r="A305" t="s">
        <v>115</v>
      </c>
      <c r="B305" s="3" t="s">
        <v>9738</v>
      </c>
      <c r="C305" s="1" t="s">
        <v>1007</v>
      </c>
      <c r="D305" t="s">
        <v>9739</v>
      </c>
      <c r="E305" t="s">
        <v>115</v>
      </c>
      <c r="F305">
        <v>29412</v>
      </c>
      <c r="G305" s="2">
        <v>43921.953472222202</v>
      </c>
    </row>
    <row r="306" spans="1:7" ht="15" customHeight="1" x14ac:dyDescent="0.25">
      <c r="A306" t="s">
        <v>12</v>
      </c>
      <c r="B306" s="3" t="s">
        <v>10096</v>
      </c>
      <c r="C306" s="1" t="s">
        <v>1007</v>
      </c>
      <c r="D306" t="s">
        <v>10097</v>
      </c>
      <c r="E306" t="s">
        <v>10098</v>
      </c>
      <c r="F306">
        <v>29673</v>
      </c>
      <c r="G306" s="2">
        <v>43921.953472222202</v>
      </c>
    </row>
    <row r="307" spans="1:7" ht="15" customHeight="1" x14ac:dyDescent="0.25">
      <c r="A307" t="s">
        <v>375</v>
      </c>
      <c r="B307" s="3" t="s">
        <v>7186</v>
      </c>
      <c r="C307" s="1" t="s">
        <v>1007</v>
      </c>
      <c r="D307" t="s">
        <v>7187</v>
      </c>
      <c r="E307" t="s">
        <v>1067</v>
      </c>
      <c r="F307">
        <v>29501</v>
      </c>
      <c r="G307" s="2">
        <v>43921.954166666699</v>
      </c>
    </row>
    <row r="308" spans="1:7" ht="15" customHeight="1" x14ac:dyDescent="0.25">
      <c r="A308" t="s">
        <v>375</v>
      </c>
      <c r="B308" s="3" t="s">
        <v>8489</v>
      </c>
      <c r="C308" s="1" t="s">
        <v>1007</v>
      </c>
      <c r="D308" t="s">
        <v>8490</v>
      </c>
      <c r="E308" t="s">
        <v>1067</v>
      </c>
      <c r="F308">
        <v>29565</v>
      </c>
      <c r="G308" s="2">
        <v>43921.954166666699</v>
      </c>
    </row>
    <row r="309" spans="1:7" ht="15" customHeight="1" x14ac:dyDescent="0.25">
      <c r="A309" t="s">
        <v>740</v>
      </c>
      <c r="B309" s="3" t="s">
        <v>9521</v>
      </c>
      <c r="C309" s="1" t="s">
        <v>1007</v>
      </c>
      <c r="D309" t="s">
        <v>9522</v>
      </c>
      <c r="E309" t="s">
        <v>2246</v>
      </c>
      <c r="F309">
        <v>29936</v>
      </c>
      <c r="G309" s="2">
        <v>43921.954166666699</v>
      </c>
    </row>
    <row r="310" spans="1:7" ht="15" customHeight="1" x14ac:dyDescent="0.25">
      <c r="A310" t="s">
        <v>7</v>
      </c>
      <c r="B310" s="3" t="s">
        <v>9680</v>
      </c>
      <c r="C310" s="1" t="s">
        <v>1007</v>
      </c>
      <c r="D310" t="s">
        <v>9681</v>
      </c>
      <c r="E310" t="s">
        <v>9682</v>
      </c>
      <c r="F310">
        <v>29920</v>
      </c>
      <c r="G310" s="2">
        <v>43921.954166666699</v>
      </c>
    </row>
    <row r="311" spans="1:7" ht="15" customHeight="1" x14ac:dyDescent="0.25">
      <c r="A311" t="s">
        <v>415</v>
      </c>
      <c r="B311" s="3" t="s">
        <v>9697</v>
      </c>
      <c r="C311" s="1" t="s">
        <v>1007</v>
      </c>
      <c r="D311" t="s">
        <v>9698</v>
      </c>
      <c r="E311" t="s">
        <v>9699</v>
      </c>
      <c r="F311">
        <v>29142</v>
      </c>
      <c r="G311" s="2">
        <v>43921.954166666699</v>
      </c>
    </row>
    <row r="312" spans="1:7" ht="15" customHeight="1" x14ac:dyDescent="0.25">
      <c r="A312" t="s">
        <v>49</v>
      </c>
      <c r="B312" s="3" t="s">
        <v>10221</v>
      </c>
      <c r="C312" s="1" t="s">
        <v>1007</v>
      </c>
      <c r="D312" t="s">
        <v>10222</v>
      </c>
      <c r="E312" t="s">
        <v>2759</v>
      </c>
      <c r="F312">
        <v>29693</v>
      </c>
      <c r="G312" s="2">
        <v>43921.954166666699</v>
      </c>
    </row>
    <row r="313" spans="1:7" ht="15" customHeight="1" x14ac:dyDescent="0.25">
      <c r="A313" t="s">
        <v>69</v>
      </c>
      <c r="B313" s="3" t="s">
        <v>6601</v>
      </c>
      <c r="C313" s="1" t="s">
        <v>1007</v>
      </c>
      <c r="D313" t="s">
        <v>6602</v>
      </c>
      <c r="E313" t="s">
        <v>72</v>
      </c>
      <c r="F313">
        <v>29611</v>
      </c>
      <c r="G313" s="2">
        <v>43921.954861111102</v>
      </c>
    </row>
    <row r="314" spans="1:7" ht="15" customHeight="1" x14ac:dyDescent="0.25">
      <c r="A314" t="s">
        <v>40</v>
      </c>
      <c r="B314" s="3" t="s">
        <v>7490</v>
      </c>
      <c r="C314" s="1" t="s">
        <v>1007</v>
      </c>
      <c r="D314" t="s">
        <v>7491</v>
      </c>
      <c r="E314" t="s">
        <v>732</v>
      </c>
      <c r="F314">
        <v>29461</v>
      </c>
      <c r="G314" s="2">
        <v>43921.954861111102</v>
      </c>
    </row>
    <row r="315" spans="1:7" ht="15" customHeight="1" x14ac:dyDescent="0.25">
      <c r="A315" t="s">
        <v>174</v>
      </c>
      <c r="B315" s="3" t="s">
        <v>7496</v>
      </c>
      <c r="C315" s="1" t="s">
        <v>1007</v>
      </c>
      <c r="D315" t="s">
        <v>7497</v>
      </c>
      <c r="E315" t="s">
        <v>174</v>
      </c>
      <c r="F315">
        <v>29505</v>
      </c>
      <c r="G315" s="2">
        <v>43921.954861111102</v>
      </c>
    </row>
    <row r="316" spans="1:7" ht="15" customHeight="1" x14ac:dyDescent="0.25">
      <c r="A316" t="s">
        <v>264</v>
      </c>
      <c r="B316" s="3" t="s">
        <v>9016</v>
      </c>
      <c r="C316" s="1" t="s">
        <v>1007</v>
      </c>
      <c r="D316" t="s">
        <v>9017</v>
      </c>
      <c r="E316" t="s">
        <v>267</v>
      </c>
      <c r="F316">
        <v>29576</v>
      </c>
      <c r="G316" s="2">
        <v>43921.954861111102</v>
      </c>
    </row>
    <row r="317" spans="1:7" ht="15" customHeight="1" x14ac:dyDescent="0.25">
      <c r="A317" t="s">
        <v>404</v>
      </c>
      <c r="B317" s="3" t="s">
        <v>1942</v>
      </c>
      <c r="C317" s="1" t="s">
        <v>1007</v>
      </c>
      <c r="D317" t="s">
        <v>10051</v>
      </c>
      <c r="E317" t="s">
        <v>10052</v>
      </c>
      <c r="F317">
        <v>29594</v>
      </c>
      <c r="G317" s="2">
        <v>43921.954861111102</v>
      </c>
    </row>
    <row r="318" spans="1:7" ht="15" customHeight="1" x14ac:dyDescent="0.25">
      <c r="A318" t="s">
        <v>7</v>
      </c>
      <c r="B318" s="3" t="s">
        <v>6764</v>
      </c>
      <c r="C318" s="1" t="s">
        <v>1007</v>
      </c>
      <c r="D318" t="s">
        <v>6765</v>
      </c>
      <c r="E318" t="s">
        <v>528</v>
      </c>
      <c r="F318">
        <v>29910</v>
      </c>
      <c r="G318" s="2">
        <v>43921.9555555556</v>
      </c>
    </row>
    <row r="319" spans="1:7" ht="15" customHeight="1" x14ac:dyDescent="0.25">
      <c r="A319" t="s">
        <v>69</v>
      </c>
      <c r="B319" s="3" t="s">
        <v>7921</v>
      </c>
      <c r="C319" s="1" t="s">
        <v>1007</v>
      </c>
      <c r="D319" t="s">
        <v>7922</v>
      </c>
      <c r="E319" t="s">
        <v>69</v>
      </c>
      <c r="F319">
        <v>29615</v>
      </c>
      <c r="G319" s="2">
        <v>43921.9555555556</v>
      </c>
    </row>
    <row r="320" spans="1:7" ht="15" customHeight="1" x14ac:dyDescent="0.25">
      <c r="A320" t="s">
        <v>86</v>
      </c>
      <c r="B320" s="3" t="s">
        <v>9004</v>
      </c>
      <c r="C320" s="1" t="s">
        <v>1007</v>
      </c>
      <c r="D320" t="s">
        <v>9005</v>
      </c>
      <c r="E320" t="s">
        <v>471</v>
      </c>
      <c r="F320">
        <v>29160</v>
      </c>
      <c r="G320" s="2">
        <v>43921.9555555556</v>
      </c>
    </row>
    <row r="321" spans="1:7" ht="15" customHeight="1" x14ac:dyDescent="0.25">
      <c r="A321" t="s">
        <v>7</v>
      </c>
      <c r="B321" s="3" t="s">
        <v>5383</v>
      </c>
      <c r="C321" s="1" t="s">
        <v>1007</v>
      </c>
      <c r="D321" t="s">
        <v>5384</v>
      </c>
      <c r="E321" t="s">
        <v>79</v>
      </c>
      <c r="F321">
        <v>29906</v>
      </c>
      <c r="G321" s="2">
        <v>43921.956250000003</v>
      </c>
    </row>
    <row r="322" spans="1:7" ht="15" customHeight="1" x14ac:dyDescent="0.25">
      <c r="A322" t="s">
        <v>58</v>
      </c>
      <c r="B322" s="3" t="s">
        <v>1977</v>
      </c>
      <c r="C322" s="1" t="s">
        <v>1007</v>
      </c>
      <c r="D322" t="s">
        <v>1978</v>
      </c>
      <c r="E322" t="s">
        <v>1979</v>
      </c>
      <c r="F322">
        <v>29108</v>
      </c>
      <c r="G322" s="2">
        <v>43921.956250000003</v>
      </c>
    </row>
    <row r="323" spans="1:7" ht="15" customHeight="1" x14ac:dyDescent="0.25">
      <c r="A323" t="s">
        <v>49</v>
      </c>
      <c r="B323" s="3" t="s">
        <v>9712</v>
      </c>
      <c r="C323" s="1" t="s">
        <v>1007</v>
      </c>
      <c r="D323" t="s">
        <v>9713</v>
      </c>
      <c r="E323" t="s">
        <v>9714</v>
      </c>
      <c r="F323">
        <v>29672</v>
      </c>
      <c r="G323" s="2">
        <v>43921.956250000003</v>
      </c>
    </row>
    <row r="324" spans="1:7" ht="15" customHeight="1" x14ac:dyDescent="0.25">
      <c r="A324" t="s">
        <v>62</v>
      </c>
      <c r="B324" s="3" t="s">
        <v>235</v>
      </c>
      <c r="C324" s="1" t="s">
        <v>1007</v>
      </c>
      <c r="D324" t="s">
        <v>4119</v>
      </c>
      <c r="E324" t="s">
        <v>1771</v>
      </c>
      <c r="F324">
        <v>29016</v>
      </c>
      <c r="G324" s="2">
        <v>43921.956944444399</v>
      </c>
    </row>
    <row r="325" spans="1:7" ht="15" customHeight="1" x14ac:dyDescent="0.25">
      <c r="A325" t="s">
        <v>12</v>
      </c>
      <c r="B325" s="3" t="s">
        <v>6476</v>
      </c>
      <c r="C325" s="1" t="s">
        <v>1007</v>
      </c>
      <c r="D325" t="s">
        <v>6477</v>
      </c>
      <c r="E325" t="s">
        <v>12</v>
      </c>
      <c r="F325">
        <v>29621</v>
      </c>
      <c r="G325" s="2">
        <v>43921.956944444399</v>
      </c>
    </row>
    <row r="326" spans="1:7" ht="15" customHeight="1" x14ac:dyDescent="0.25">
      <c r="A326" t="s">
        <v>86</v>
      </c>
      <c r="B326" s="3" t="s">
        <v>7234</v>
      </c>
      <c r="C326" s="1" t="s">
        <v>1007</v>
      </c>
      <c r="D326" t="s">
        <v>7235</v>
      </c>
      <c r="E326" t="s">
        <v>86</v>
      </c>
      <c r="F326">
        <v>29072</v>
      </c>
      <c r="G326" s="2">
        <v>43921.956944444399</v>
      </c>
    </row>
    <row r="327" spans="1:7" ht="15" customHeight="1" x14ac:dyDescent="0.25">
      <c r="A327" t="s">
        <v>86</v>
      </c>
      <c r="B327" s="3" t="s">
        <v>7286</v>
      </c>
      <c r="C327" s="1" t="s">
        <v>1007</v>
      </c>
      <c r="D327" t="s">
        <v>7287</v>
      </c>
      <c r="E327" t="s">
        <v>714</v>
      </c>
      <c r="F327">
        <v>29072</v>
      </c>
      <c r="G327" s="2">
        <v>43921.956944444399</v>
      </c>
    </row>
    <row r="328" spans="1:7" ht="15" customHeight="1" x14ac:dyDescent="0.25">
      <c r="A328" t="s">
        <v>135</v>
      </c>
      <c r="B328" s="3" t="s">
        <v>9790</v>
      </c>
      <c r="C328" s="1" t="s">
        <v>1007</v>
      </c>
      <c r="D328" t="s">
        <v>9791</v>
      </c>
      <c r="E328" t="s">
        <v>135</v>
      </c>
      <c r="F328">
        <v>29306</v>
      </c>
      <c r="G328" s="2">
        <v>43921.956944444399</v>
      </c>
    </row>
    <row r="329" spans="1:7" ht="15" customHeight="1" x14ac:dyDescent="0.25">
      <c r="A329" t="s">
        <v>53</v>
      </c>
      <c r="B329" s="3" t="s">
        <v>10022</v>
      </c>
      <c r="C329" s="1" t="s">
        <v>1007</v>
      </c>
      <c r="D329" t="s">
        <v>10023</v>
      </c>
      <c r="E329" t="s">
        <v>361</v>
      </c>
      <c r="F329">
        <v>29154</v>
      </c>
      <c r="G329" s="2">
        <v>43921.956944444399</v>
      </c>
    </row>
    <row r="330" spans="1:7" ht="15" customHeight="1" x14ac:dyDescent="0.25">
      <c r="A330" t="s">
        <v>740</v>
      </c>
      <c r="B330" s="3" t="s">
        <v>6843</v>
      </c>
      <c r="C330" s="1" t="s">
        <v>1007</v>
      </c>
      <c r="D330" t="s">
        <v>6844</v>
      </c>
      <c r="E330" t="s">
        <v>6845</v>
      </c>
      <c r="F330">
        <v>29927</v>
      </c>
      <c r="G330" s="2">
        <v>43921.957638888904</v>
      </c>
    </row>
    <row r="331" spans="1:7" ht="15" customHeight="1" x14ac:dyDescent="0.25">
      <c r="A331" t="s">
        <v>16</v>
      </c>
      <c r="B331" s="3" t="s">
        <v>9020</v>
      </c>
      <c r="C331" s="1" t="s">
        <v>1007</v>
      </c>
      <c r="D331" t="s">
        <v>9021</v>
      </c>
      <c r="E331" t="s">
        <v>267</v>
      </c>
      <c r="F331">
        <v>29576</v>
      </c>
      <c r="G331" s="2">
        <v>43921.957638888904</v>
      </c>
    </row>
    <row r="332" spans="1:7" ht="15" customHeight="1" x14ac:dyDescent="0.25">
      <c r="A332" t="s">
        <v>62</v>
      </c>
      <c r="B332" s="3" t="s">
        <v>9276</v>
      </c>
      <c r="C332" s="1" t="s">
        <v>1007</v>
      </c>
      <c r="D332" t="s">
        <v>9277</v>
      </c>
      <c r="E332" t="s">
        <v>68</v>
      </c>
      <c r="F332">
        <v>29229</v>
      </c>
      <c r="G332" s="2">
        <v>43921.957638888904</v>
      </c>
    </row>
    <row r="333" spans="1:7" ht="15" customHeight="1" x14ac:dyDescent="0.25">
      <c r="A333" t="s">
        <v>91</v>
      </c>
      <c r="B333" s="3" t="s">
        <v>9912</v>
      </c>
      <c r="C333" s="1" t="s">
        <v>1007</v>
      </c>
      <c r="D333" t="s">
        <v>9913</v>
      </c>
      <c r="E333" t="s">
        <v>94</v>
      </c>
      <c r="F333">
        <v>29485</v>
      </c>
      <c r="G333" s="2">
        <v>43921.957638888904</v>
      </c>
    </row>
    <row r="334" spans="1:7" ht="15" customHeight="1" x14ac:dyDescent="0.25">
      <c r="A334" t="s">
        <v>91</v>
      </c>
      <c r="B334" s="3" t="s">
        <v>9935</v>
      </c>
      <c r="C334" s="1" t="s">
        <v>1007</v>
      </c>
      <c r="D334" t="s">
        <v>9936</v>
      </c>
      <c r="E334" t="s">
        <v>94</v>
      </c>
      <c r="F334">
        <v>29485</v>
      </c>
      <c r="G334" s="2">
        <v>43921.957638888904</v>
      </c>
    </row>
    <row r="335" spans="1:7" ht="15" customHeight="1" x14ac:dyDescent="0.25">
      <c r="A335" t="s">
        <v>20</v>
      </c>
      <c r="B335" s="3" t="s">
        <v>10072</v>
      </c>
      <c r="C335" s="1" t="s">
        <v>1007</v>
      </c>
      <c r="D335" t="s">
        <v>10073</v>
      </c>
      <c r="E335" t="s">
        <v>3064</v>
      </c>
      <c r="F335">
        <v>29708</v>
      </c>
      <c r="G335" s="2">
        <v>43921.957638888904</v>
      </c>
    </row>
    <row r="336" spans="1:7" ht="15" customHeight="1" x14ac:dyDescent="0.25">
      <c r="A336" t="s">
        <v>7</v>
      </c>
      <c r="B336" s="3" t="s">
        <v>5513</v>
      </c>
      <c r="C336" s="1" t="s">
        <v>1007</v>
      </c>
      <c r="D336" t="s">
        <v>5514</v>
      </c>
      <c r="E336" t="s">
        <v>1756</v>
      </c>
      <c r="F336">
        <v>29910</v>
      </c>
      <c r="G336" s="2">
        <v>43921.958333333299</v>
      </c>
    </row>
    <row r="337" spans="1:7" ht="15" customHeight="1" x14ac:dyDescent="0.25">
      <c r="A337" t="s">
        <v>86</v>
      </c>
      <c r="B337" s="3" t="s">
        <v>7294</v>
      </c>
      <c r="C337" s="1" t="s">
        <v>1007</v>
      </c>
      <c r="D337" t="s">
        <v>7295</v>
      </c>
      <c r="E337" t="s">
        <v>714</v>
      </c>
      <c r="F337">
        <v>29072</v>
      </c>
      <c r="G337" s="2">
        <v>43921.958333333299</v>
      </c>
    </row>
    <row r="338" spans="1:7" ht="15" customHeight="1" x14ac:dyDescent="0.25">
      <c r="A338" t="s">
        <v>73</v>
      </c>
      <c r="B338" s="3" t="s">
        <v>9150</v>
      </c>
      <c r="C338" s="1" t="s">
        <v>1007</v>
      </c>
      <c r="D338" t="s">
        <v>9151</v>
      </c>
      <c r="E338" t="s">
        <v>216</v>
      </c>
      <c r="F338">
        <v>29488</v>
      </c>
      <c r="G338" s="2">
        <v>43921.958333333299</v>
      </c>
    </row>
    <row r="339" spans="1:7" ht="15" customHeight="1" x14ac:dyDescent="0.25">
      <c r="A339" t="s">
        <v>12</v>
      </c>
      <c r="B339" s="3" t="s">
        <v>9904</v>
      </c>
      <c r="C339" s="1" t="s">
        <v>1007</v>
      </c>
      <c r="D339" t="s">
        <v>9905</v>
      </c>
      <c r="E339" t="s">
        <v>2903</v>
      </c>
      <c r="F339">
        <v>29684</v>
      </c>
      <c r="G339" s="2">
        <v>43921.958333333299</v>
      </c>
    </row>
    <row r="340" spans="1:7" ht="15" customHeight="1" x14ac:dyDescent="0.25">
      <c r="A340" t="s">
        <v>86</v>
      </c>
      <c r="B340" s="3" t="s">
        <v>11143</v>
      </c>
      <c r="C340" s="1" t="s">
        <v>1007</v>
      </c>
      <c r="D340" t="s">
        <v>11144</v>
      </c>
      <c r="E340" t="s">
        <v>90</v>
      </c>
      <c r="F340">
        <v>29170</v>
      </c>
      <c r="G340" s="2">
        <v>43921.958333333299</v>
      </c>
    </row>
    <row r="341" spans="1:7" ht="15" customHeight="1" x14ac:dyDescent="0.25">
      <c r="A341" t="s">
        <v>119</v>
      </c>
      <c r="B341" s="3" t="s">
        <v>5168</v>
      </c>
      <c r="C341" s="1" t="s">
        <v>1007</v>
      </c>
      <c r="D341" t="s">
        <v>5169</v>
      </c>
      <c r="E341" t="s">
        <v>119</v>
      </c>
      <c r="F341">
        <v>29801</v>
      </c>
      <c r="G341" s="2">
        <v>43921.959027777797</v>
      </c>
    </row>
    <row r="342" spans="1:7" ht="15" customHeight="1" x14ac:dyDescent="0.25">
      <c r="A342" t="s">
        <v>16</v>
      </c>
      <c r="B342" s="3" t="s">
        <v>5997</v>
      </c>
      <c r="C342" s="1" t="s">
        <v>1007</v>
      </c>
      <c r="D342" t="s">
        <v>5998</v>
      </c>
      <c r="E342" t="s">
        <v>19</v>
      </c>
      <c r="F342">
        <v>29528</v>
      </c>
      <c r="G342" s="2">
        <v>43921.959027777797</v>
      </c>
    </row>
    <row r="343" spans="1:7" ht="15" customHeight="1" x14ac:dyDescent="0.25">
      <c r="A343" t="s">
        <v>69</v>
      </c>
      <c r="B343" s="3" t="s">
        <v>6524</v>
      </c>
      <c r="C343" s="1" t="s">
        <v>1007</v>
      </c>
      <c r="D343" t="s">
        <v>6525</v>
      </c>
      <c r="E343" t="s">
        <v>69</v>
      </c>
      <c r="F343">
        <v>29615</v>
      </c>
      <c r="G343" s="2">
        <v>43921.959027777797</v>
      </c>
    </row>
    <row r="344" spans="1:7" ht="15" customHeight="1" x14ac:dyDescent="0.25">
      <c r="A344" t="s">
        <v>362</v>
      </c>
      <c r="B344" s="3" t="s">
        <v>6840</v>
      </c>
      <c r="C344" s="1" t="s">
        <v>1007</v>
      </c>
      <c r="D344" t="s">
        <v>6841</v>
      </c>
      <c r="E344" t="s">
        <v>2308</v>
      </c>
      <c r="F344">
        <v>29020</v>
      </c>
      <c r="G344" s="2">
        <v>43921.959027777797</v>
      </c>
    </row>
    <row r="345" spans="1:7" ht="15" customHeight="1" x14ac:dyDescent="0.25">
      <c r="A345" t="s">
        <v>174</v>
      </c>
      <c r="B345" s="3" t="s">
        <v>8431</v>
      </c>
      <c r="C345" s="1" t="s">
        <v>1007</v>
      </c>
      <c r="D345" t="s">
        <v>8432</v>
      </c>
      <c r="E345" t="s">
        <v>8433</v>
      </c>
      <c r="F345">
        <v>29560</v>
      </c>
      <c r="G345" s="2">
        <v>43921.959027777797</v>
      </c>
    </row>
    <row r="346" spans="1:7" ht="15" customHeight="1" x14ac:dyDescent="0.25">
      <c r="A346" t="s">
        <v>143</v>
      </c>
      <c r="B346" s="3" t="s">
        <v>8707</v>
      </c>
      <c r="C346" s="1" t="s">
        <v>1007</v>
      </c>
      <c r="D346" t="s">
        <v>190</v>
      </c>
      <c r="E346" t="s">
        <v>146</v>
      </c>
      <c r="F346">
        <v>29102</v>
      </c>
      <c r="G346" s="2">
        <v>43921.959027777797</v>
      </c>
    </row>
    <row r="347" spans="1:7" ht="15" customHeight="1" x14ac:dyDescent="0.25">
      <c r="A347" t="s">
        <v>119</v>
      </c>
      <c r="B347" s="3" t="s">
        <v>10127</v>
      </c>
      <c r="C347" s="1" t="s">
        <v>1007</v>
      </c>
      <c r="D347" t="s">
        <v>10128</v>
      </c>
      <c r="E347" t="s">
        <v>9121</v>
      </c>
      <c r="F347">
        <v>29164</v>
      </c>
      <c r="G347" s="2">
        <v>43921.959027777797</v>
      </c>
    </row>
    <row r="348" spans="1:7" ht="15" customHeight="1" x14ac:dyDescent="0.25">
      <c r="A348" t="s">
        <v>7</v>
      </c>
      <c r="B348" s="3" t="s">
        <v>5481</v>
      </c>
      <c r="C348" s="1" t="s">
        <v>1007</v>
      </c>
      <c r="D348" t="s">
        <v>5482</v>
      </c>
      <c r="E348" t="s">
        <v>528</v>
      </c>
      <c r="F348">
        <v>29910</v>
      </c>
      <c r="G348" s="2">
        <v>43921.9597222222</v>
      </c>
    </row>
    <row r="349" spans="1:7" ht="15" customHeight="1" x14ac:dyDescent="0.25">
      <c r="A349" t="s">
        <v>69</v>
      </c>
      <c r="B349" s="3" t="s">
        <v>6514</v>
      </c>
      <c r="C349" s="1" t="s">
        <v>1007</v>
      </c>
      <c r="D349" t="s">
        <v>6515</v>
      </c>
      <c r="E349" t="s">
        <v>69</v>
      </c>
      <c r="F349">
        <v>29617</v>
      </c>
      <c r="G349" s="2">
        <v>43921.9597222222</v>
      </c>
    </row>
    <row r="350" spans="1:7" ht="15" customHeight="1" x14ac:dyDescent="0.25">
      <c r="A350" t="s">
        <v>7</v>
      </c>
      <c r="B350" s="3" t="s">
        <v>6714</v>
      </c>
      <c r="C350" s="1" t="s">
        <v>1007</v>
      </c>
      <c r="D350" t="s">
        <v>6715</v>
      </c>
      <c r="E350" t="s">
        <v>528</v>
      </c>
      <c r="F350">
        <v>29910</v>
      </c>
      <c r="G350" s="2">
        <v>43921.9597222222</v>
      </c>
    </row>
    <row r="351" spans="1:7" ht="15" customHeight="1" x14ac:dyDescent="0.25">
      <c r="A351" t="s">
        <v>86</v>
      </c>
      <c r="B351" s="3" t="s">
        <v>8135</v>
      </c>
      <c r="C351" s="1" t="s">
        <v>1007</v>
      </c>
      <c r="D351" t="s">
        <v>8136</v>
      </c>
      <c r="E351" t="s">
        <v>1794</v>
      </c>
      <c r="F351">
        <v>29123</v>
      </c>
      <c r="G351" s="2">
        <v>43921.9597222222</v>
      </c>
    </row>
    <row r="352" spans="1:7" ht="15" customHeight="1" x14ac:dyDescent="0.25">
      <c r="A352" t="s">
        <v>7</v>
      </c>
      <c r="B352" s="3" t="s">
        <v>8301</v>
      </c>
      <c r="C352" s="1" t="s">
        <v>1007</v>
      </c>
      <c r="D352" t="s">
        <v>8302</v>
      </c>
      <c r="E352" t="s">
        <v>6215</v>
      </c>
      <c r="F352">
        <v>29926</v>
      </c>
      <c r="G352" s="2">
        <v>43921.9597222222</v>
      </c>
    </row>
    <row r="353" spans="1:7" ht="15" customHeight="1" x14ac:dyDescent="0.25">
      <c r="A353" t="s">
        <v>29</v>
      </c>
      <c r="B353" s="3" t="s">
        <v>9288</v>
      </c>
      <c r="C353" s="1" t="s">
        <v>1007</v>
      </c>
      <c r="D353" t="s">
        <v>9289</v>
      </c>
      <c r="E353" t="s">
        <v>803</v>
      </c>
      <c r="F353">
        <v>29180</v>
      </c>
      <c r="G353" s="2">
        <v>43921.9597222222</v>
      </c>
    </row>
    <row r="354" spans="1:7" ht="15" customHeight="1" x14ac:dyDescent="0.25">
      <c r="A354" t="s">
        <v>69</v>
      </c>
      <c r="B354" s="3" t="s">
        <v>6369</v>
      </c>
      <c r="C354" s="1" t="s">
        <v>1007</v>
      </c>
      <c r="D354" t="s">
        <v>6370</v>
      </c>
      <c r="E354" t="s">
        <v>69</v>
      </c>
      <c r="F354">
        <v>29611</v>
      </c>
      <c r="G354" s="2">
        <v>43921.960416666698</v>
      </c>
    </row>
    <row r="355" spans="1:7" ht="15" customHeight="1" x14ac:dyDescent="0.25">
      <c r="A355" t="s">
        <v>115</v>
      </c>
      <c r="B355" s="3" t="s">
        <v>7968</v>
      </c>
      <c r="C355" s="1" t="s">
        <v>1007</v>
      </c>
      <c r="D355" t="s">
        <v>7969</v>
      </c>
      <c r="E355" t="s">
        <v>424</v>
      </c>
      <c r="F355">
        <v>29405</v>
      </c>
      <c r="G355" s="2">
        <v>43921.960416666698</v>
      </c>
    </row>
    <row r="356" spans="1:7" ht="15" customHeight="1" x14ac:dyDescent="0.25">
      <c r="A356" t="s">
        <v>115</v>
      </c>
      <c r="B356" s="3" t="s">
        <v>9268</v>
      </c>
      <c r="C356" s="1" t="s">
        <v>1007</v>
      </c>
      <c r="D356" t="s">
        <v>9269</v>
      </c>
      <c r="E356" t="s">
        <v>424</v>
      </c>
      <c r="F356">
        <v>29405</v>
      </c>
      <c r="G356" s="2">
        <v>43921.960416666698</v>
      </c>
    </row>
    <row r="357" spans="1:7" ht="15" customHeight="1" x14ac:dyDescent="0.25">
      <c r="A357" t="s">
        <v>91</v>
      </c>
      <c r="B357" s="3" t="s">
        <v>9946</v>
      </c>
      <c r="C357" s="1" t="s">
        <v>1007</v>
      </c>
      <c r="D357" t="s">
        <v>9947</v>
      </c>
      <c r="E357" t="s">
        <v>8830</v>
      </c>
      <c r="F357">
        <v>29483</v>
      </c>
      <c r="G357" s="2">
        <v>43921.960416666698</v>
      </c>
    </row>
    <row r="358" spans="1:7" ht="15" customHeight="1" x14ac:dyDescent="0.25">
      <c r="A358" t="s">
        <v>69</v>
      </c>
      <c r="B358" s="3" t="s">
        <v>10101</v>
      </c>
      <c r="C358" s="1" t="s">
        <v>1007</v>
      </c>
      <c r="D358" t="s">
        <v>10102</v>
      </c>
      <c r="E358" t="s">
        <v>440</v>
      </c>
      <c r="F358">
        <v>29690</v>
      </c>
      <c r="G358" s="2">
        <v>43921.960416666698</v>
      </c>
    </row>
    <row r="359" spans="1:7" ht="15" customHeight="1" x14ac:dyDescent="0.25">
      <c r="A359" t="s">
        <v>115</v>
      </c>
      <c r="B359" s="3" t="s">
        <v>7966</v>
      </c>
      <c r="C359" s="1" t="s">
        <v>1007</v>
      </c>
      <c r="D359" t="s">
        <v>7967</v>
      </c>
      <c r="E359" t="s">
        <v>424</v>
      </c>
      <c r="F359">
        <v>29406</v>
      </c>
      <c r="G359" s="2">
        <v>43921.961111111101</v>
      </c>
    </row>
    <row r="360" spans="1:7" ht="15" customHeight="1" x14ac:dyDescent="0.25">
      <c r="A360" t="s">
        <v>69</v>
      </c>
      <c r="B360" s="3" t="s">
        <v>10469</v>
      </c>
      <c r="C360" s="1" t="s">
        <v>1007</v>
      </c>
      <c r="D360" t="s">
        <v>10470</v>
      </c>
      <c r="E360" t="s">
        <v>328</v>
      </c>
      <c r="F360">
        <v>29662</v>
      </c>
      <c r="G360" s="2">
        <v>43921.961111111101</v>
      </c>
    </row>
    <row r="361" spans="1:7" ht="15" customHeight="1" x14ac:dyDescent="0.25">
      <c r="A361" t="s">
        <v>7</v>
      </c>
      <c r="B361" s="3" t="s">
        <v>5515</v>
      </c>
      <c r="C361" s="1" t="s">
        <v>1007</v>
      </c>
      <c r="D361" t="s">
        <v>5516</v>
      </c>
      <c r="E361" t="s">
        <v>1756</v>
      </c>
      <c r="F361">
        <v>29910</v>
      </c>
      <c r="G361" s="2">
        <v>43921.961805555598</v>
      </c>
    </row>
    <row r="362" spans="1:7" ht="15" customHeight="1" x14ac:dyDescent="0.25">
      <c r="A362" t="s">
        <v>143</v>
      </c>
      <c r="B362" s="3" t="s">
        <v>7419</v>
      </c>
      <c r="C362" s="1" t="s">
        <v>1007</v>
      </c>
      <c r="D362" t="s">
        <v>7420</v>
      </c>
      <c r="E362" t="s">
        <v>188</v>
      </c>
      <c r="F362">
        <v>29102</v>
      </c>
      <c r="G362" s="2">
        <v>43921.961805555598</v>
      </c>
    </row>
    <row r="363" spans="1:7" ht="15" customHeight="1" x14ac:dyDescent="0.25">
      <c r="A363" t="s">
        <v>174</v>
      </c>
      <c r="B363" s="3" t="s">
        <v>7469</v>
      </c>
      <c r="C363" s="1" t="s">
        <v>1007</v>
      </c>
      <c r="D363" t="s">
        <v>1800</v>
      </c>
      <c r="E363" t="s">
        <v>7470</v>
      </c>
      <c r="F363">
        <v>29541</v>
      </c>
      <c r="G363" s="2">
        <v>43921.961805555598</v>
      </c>
    </row>
    <row r="364" spans="1:7" ht="15" customHeight="1" x14ac:dyDescent="0.25">
      <c r="A364" t="s">
        <v>7</v>
      </c>
      <c r="B364" s="3" t="s">
        <v>8307</v>
      </c>
      <c r="C364" s="1" t="s">
        <v>1007</v>
      </c>
      <c r="D364" t="s">
        <v>8308</v>
      </c>
      <c r="E364" t="s">
        <v>6215</v>
      </c>
      <c r="F364">
        <v>29928</v>
      </c>
      <c r="G364" s="2">
        <v>43921.961805555598</v>
      </c>
    </row>
    <row r="365" spans="1:7" ht="15" customHeight="1" x14ac:dyDescent="0.25">
      <c r="A365" t="s">
        <v>86</v>
      </c>
      <c r="B365" s="3" t="s">
        <v>8368</v>
      </c>
      <c r="C365" s="1" t="s">
        <v>1007</v>
      </c>
      <c r="D365" t="s">
        <v>8369</v>
      </c>
      <c r="E365" t="s">
        <v>391</v>
      </c>
      <c r="F365">
        <v>29063</v>
      </c>
      <c r="G365" s="2">
        <v>43921.961805555598</v>
      </c>
    </row>
    <row r="366" spans="1:7" ht="15" customHeight="1" x14ac:dyDescent="0.25">
      <c r="A366" t="s">
        <v>135</v>
      </c>
      <c r="B366" s="3" t="s">
        <v>8702</v>
      </c>
      <c r="C366" s="1" t="s">
        <v>1007</v>
      </c>
      <c r="D366" t="s">
        <v>8703</v>
      </c>
      <c r="E366" t="s">
        <v>8704</v>
      </c>
      <c r="F366">
        <v>29316</v>
      </c>
      <c r="G366" s="2">
        <v>43921.961805555598</v>
      </c>
    </row>
    <row r="367" spans="1:7" ht="15" customHeight="1" x14ac:dyDescent="0.25">
      <c r="A367" t="s">
        <v>62</v>
      </c>
      <c r="B367" s="3" t="s">
        <v>8895</v>
      </c>
      <c r="C367" s="1" t="s">
        <v>1007</v>
      </c>
      <c r="D367" t="s">
        <v>8896</v>
      </c>
      <c r="E367" t="s">
        <v>68</v>
      </c>
      <c r="F367">
        <v>29223</v>
      </c>
      <c r="G367" s="2">
        <v>43921.961805555598</v>
      </c>
    </row>
    <row r="368" spans="1:7" ht="15" customHeight="1" x14ac:dyDescent="0.25">
      <c r="A368" t="s">
        <v>264</v>
      </c>
      <c r="B368" s="3" t="s">
        <v>10345</v>
      </c>
      <c r="C368" s="1" t="s">
        <v>1007</v>
      </c>
      <c r="D368" t="s">
        <v>10346</v>
      </c>
      <c r="E368" t="s">
        <v>582</v>
      </c>
      <c r="F368">
        <v>29585</v>
      </c>
      <c r="G368" s="2">
        <v>43921.961805555598</v>
      </c>
    </row>
    <row r="369" spans="1:7" ht="15" customHeight="1" x14ac:dyDescent="0.25">
      <c r="A369" t="s">
        <v>62</v>
      </c>
      <c r="B369" s="3" t="s">
        <v>758</v>
      </c>
      <c r="C369" s="1" t="s">
        <v>1007</v>
      </c>
      <c r="D369" t="s">
        <v>5878</v>
      </c>
      <c r="E369" t="s">
        <v>68</v>
      </c>
      <c r="F369">
        <v>29223</v>
      </c>
      <c r="G369" s="2">
        <v>43921.962500000001</v>
      </c>
    </row>
    <row r="370" spans="1:7" ht="15" customHeight="1" x14ac:dyDescent="0.25">
      <c r="A370" t="s">
        <v>12</v>
      </c>
      <c r="B370" s="3" t="s">
        <v>6086</v>
      </c>
      <c r="C370" s="1" t="s">
        <v>1007</v>
      </c>
      <c r="D370" t="s">
        <v>6087</v>
      </c>
      <c r="E370" t="s">
        <v>286</v>
      </c>
      <c r="F370">
        <v>29642</v>
      </c>
      <c r="G370" s="2">
        <v>43921.962500000001</v>
      </c>
    </row>
    <row r="371" spans="1:7" ht="15" customHeight="1" x14ac:dyDescent="0.25">
      <c r="A371" t="s">
        <v>284</v>
      </c>
      <c r="B371" s="3" t="s">
        <v>7378</v>
      </c>
      <c r="C371" s="1" t="s">
        <v>1007</v>
      </c>
      <c r="D371" t="s">
        <v>7379</v>
      </c>
      <c r="E371" t="s">
        <v>286</v>
      </c>
      <c r="F371">
        <v>29640</v>
      </c>
      <c r="G371" s="2">
        <v>43921.962500000001</v>
      </c>
    </row>
    <row r="372" spans="1:7" ht="15" customHeight="1" x14ac:dyDescent="0.25">
      <c r="A372" t="s">
        <v>174</v>
      </c>
      <c r="B372" s="3" t="s">
        <v>7488</v>
      </c>
      <c r="C372" s="1" t="s">
        <v>1007</v>
      </c>
      <c r="D372" t="s">
        <v>7489</v>
      </c>
      <c r="E372" t="s">
        <v>174</v>
      </c>
      <c r="F372">
        <v>29501</v>
      </c>
      <c r="G372" s="2">
        <v>43921.962500000001</v>
      </c>
    </row>
    <row r="373" spans="1:7" ht="15" customHeight="1" x14ac:dyDescent="0.25">
      <c r="A373" t="s">
        <v>284</v>
      </c>
      <c r="B373" s="3" t="s">
        <v>8181</v>
      </c>
      <c r="C373" s="1" t="s">
        <v>1007</v>
      </c>
      <c r="D373" t="s">
        <v>8182</v>
      </c>
      <c r="E373" t="s">
        <v>284</v>
      </c>
      <c r="F373">
        <v>29671</v>
      </c>
      <c r="G373" s="2">
        <v>43921.962500000001</v>
      </c>
    </row>
    <row r="374" spans="1:7" ht="15" customHeight="1" x14ac:dyDescent="0.25">
      <c r="A374" t="s">
        <v>16</v>
      </c>
      <c r="B374" s="3" t="s">
        <v>7313</v>
      </c>
      <c r="C374" s="1" t="s">
        <v>1007</v>
      </c>
      <c r="D374" t="s">
        <v>7314</v>
      </c>
      <c r="E374" t="s">
        <v>7315</v>
      </c>
      <c r="F374">
        <v>29526</v>
      </c>
      <c r="G374" s="2">
        <v>43921.963194444397</v>
      </c>
    </row>
    <row r="375" spans="1:7" ht="15" customHeight="1" x14ac:dyDescent="0.25">
      <c r="A375" t="s">
        <v>20</v>
      </c>
      <c r="B375" s="3" t="s">
        <v>7608</v>
      </c>
      <c r="C375" s="1" t="s">
        <v>1007</v>
      </c>
      <c r="D375" t="s">
        <v>7609</v>
      </c>
      <c r="E375" t="s">
        <v>533</v>
      </c>
      <c r="F375">
        <v>29715</v>
      </c>
      <c r="G375" s="2">
        <v>43921.963194444397</v>
      </c>
    </row>
    <row r="376" spans="1:7" ht="15" customHeight="1" x14ac:dyDescent="0.25">
      <c r="A376" t="s">
        <v>135</v>
      </c>
      <c r="B376" s="3" t="s">
        <v>8570</v>
      </c>
      <c r="C376" s="1" t="s">
        <v>1007</v>
      </c>
      <c r="D376" t="s">
        <v>8571</v>
      </c>
      <c r="E376" t="s">
        <v>135</v>
      </c>
      <c r="F376">
        <v>29301</v>
      </c>
      <c r="G376" s="2">
        <v>43921.963194444397</v>
      </c>
    </row>
    <row r="377" spans="1:7" ht="15" customHeight="1" x14ac:dyDescent="0.25">
      <c r="A377" t="s">
        <v>53</v>
      </c>
      <c r="B377" s="3" t="s">
        <v>8920</v>
      </c>
      <c r="C377" s="1" t="s">
        <v>1007</v>
      </c>
      <c r="D377" t="s">
        <v>8921</v>
      </c>
      <c r="E377" t="s">
        <v>53</v>
      </c>
      <c r="F377">
        <v>29150</v>
      </c>
      <c r="G377" s="2">
        <v>43921.963194444397</v>
      </c>
    </row>
    <row r="378" spans="1:7" ht="15" customHeight="1" x14ac:dyDescent="0.25">
      <c r="A378" t="s">
        <v>53</v>
      </c>
      <c r="B378" s="3" t="s">
        <v>9990</v>
      </c>
      <c r="C378" s="1" t="s">
        <v>1007</v>
      </c>
      <c r="D378" t="s">
        <v>9991</v>
      </c>
      <c r="E378" t="s">
        <v>53</v>
      </c>
      <c r="F378">
        <v>29150</v>
      </c>
      <c r="G378" s="2">
        <v>43921.963194444397</v>
      </c>
    </row>
    <row r="379" spans="1:7" ht="15" customHeight="1" x14ac:dyDescent="0.25">
      <c r="A379" t="s">
        <v>119</v>
      </c>
      <c r="B379" s="3" t="s">
        <v>5135</v>
      </c>
      <c r="C379" s="1" t="s">
        <v>1007</v>
      </c>
      <c r="D379" t="s">
        <v>5136</v>
      </c>
      <c r="E379" t="s">
        <v>119</v>
      </c>
      <c r="F379">
        <v>29803</v>
      </c>
      <c r="G379" s="2">
        <v>43921.963888888902</v>
      </c>
    </row>
    <row r="380" spans="1:7" ht="15" customHeight="1" x14ac:dyDescent="0.25">
      <c r="A380" t="s">
        <v>7</v>
      </c>
      <c r="B380" s="3" t="s">
        <v>6780</v>
      </c>
      <c r="C380" s="1" t="s">
        <v>1007</v>
      </c>
      <c r="D380" t="s">
        <v>6781</v>
      </c>
      <c r="E380" t="s">
        <v>1756</v>
      </c>
      <c r="F380">
        <v>29910</v>
      </c>
      <c r="G380" s="2">
        <v>43921.963888888902</v>
      </c>
    </row>
    <row r="381" spans="1:7" ht="15" customHeight="1" x14ac:dyDescent="0.25">
      <c r="A381" t="s">
        <v>16</v>
      </c>
      <c r="B381" s="3" t="s">
        <v>7650</v>
      </c>
      <c r="C381" s="1" t="s">
        <v>1007</v>
      </c>
      <c r="D381" t="s">
        <v>7651</v>
      </c>
      <c r="E381" t="s">
        <v>347</v>
      </c>
      <c r="F381">
        <v>29576</v>
      </c>
      <c r="G381" s="2">
        <v>43921.963888888902</v>
      </c>
    </row>
    <row r="382" spans="1:7" ht="15" customHeight="1" x14ac:dyDescent="0.25">
      <c r="A382" t="s">
        <v>69</v>
      </c>
      <c r="B382" s="3" t="s">
        <v>8776</v>
      </c>
      <c r="C382" s="1" t="s">
        <v>1007</v>
      </c>
      <c r="D382" t="s">
        <v>8777</v>
      </c>
      <c r="E382" t="s">
        <v>328</v>
      </c>
      <c r="F382">
        <v>29662</v>
      </c>
      <c r="G382" s="2">
        <v>43921.963888888902</v>
      </c>
    </row>
    <row r="383" spans="1:7" ht="15" customHeight="1" x14ac:dyDescent="0.25">
      <c r="A383" t="s">
        <v>284</v>
      </c>
      <c r="B383" s="3" t="s">
        <v>2319</v>
      </c>
      <c r="C383" s="1" t="s">
        <v>1007</v>
      </c>
      <c r="D383" t="s">
        <v>2320</v>
      </c>
      <c r="E383" t="s">
        <v>1669</v>
      </c>
      <c r="F383">
        <v>29671</v>
      </c>
      <c r="G383" s="2">
        <v>43921.964583333298</v>
      </c>
    </row>
    <row r="384" spans="1:7" ht="15" customHeight="1" x14ac:dyDescent="0.25">
      <c r="A384" t="s">
        <v>62</v>
      </c>
      <c r="B384" s="3" t="s">
        <v>5903</v>
      </c>
      <c r="C384" s="1" t="s">
        <v>1007</v>
      </c>
      <c r="D384" t="s">
        <v>5904</v>
      </c>
      <c r="E384" t="s">
        <v>68</v>
      </c>
      <c r="F384">
        <v>29229</v>
      </c>
      <c r="G384" s="2">
        <v>43921.964583333298</v>
      </c>
    </row>
    <row r="385" spans="1:7" ht="15" customHeight="1" x14ac:dyDescent="0.25">
      <c r="A385" t="s">
        <v>174</v>
      </c>
      <c r="B385" s="3" t="s">
        <v>6198</v>
      </c>
      <c r="C385" s="1" t="s">
        <v>1007</v>
      </c>
      <c r="D385" t="s">
        <v>6199</v>
      </c>
      <c r="E385" t="s">
        <v>174</v>
      </c>
      <c r="F385">
        <v>29501</v>
      </c>
      <c r="G385" s="2">
        <v>43921.964583333298</v>
      </c>
    </row>
    <row r="386" spans="1:7" ht="15" customHeight="1" x14ac:dyDescent="0.25">
      <c r="A386" t="s">
        <v>7</v>
      </c>
      <c r="B386" s="3" t="s">
        <v>6772</v>
      </c>
      <c r="C386" s="1" t="s">
        <v>1007</v>
      </c>
      <c r="D386" t="s">
        <v>6773</v>
      </c>
      <c r="E386" t="s">
        <v>528</v>
      </c>
      <c r="F386">
        <v>29910</v>
      </c>
      <c r="G386" s="2">
        <v>43921.964583333298</v>
      </c>
    </row>
    <row r="387" spans="1:7" ht="15" customHeight="1" x14ac:dyDescent="0.25">
      <c r="A387" t="s">
        <v>375</v>
      </c>
      <c r="B387" s="3" t="s">
        <v>7357</v>
      </c>
      <c r="C387" s="1" t="s">
        <v>1007</v>
      </c>
      <c r="D387" t="s">
        <v>7358</v>
      </c>
      <c r="E387" t="s">
        <v>375</v>
      </c>
      <c r="F387">
        <v>29536</v>
      </c>
      <c r="G387" s="2">
        <v>43921.964583333298</v>
      </c>
    </row>
    <row r="388" spans="1:7" ht="15" customHeight="1" x14ac:dyDescent="0.25">
      <c r="A388" t="s">
        <v>20</v>
      </c>
      <c r="B388" s="3" t="s">
        <v>8354</v>
      </c>
      <c r="C388" s="1" t="s">
        <v>1007</v>
      </c>
      <c r="D388" t="s">
        <v>8355</v>
      </c>
      <c r="E388" t="s">
        <v>35</v>
      </c>
      <c r="F388">
        <v>29732</v>
      </c>
      <c r="G388" s="2">
        <v>43921.964583333298</v>
      </c>
    </row>
    <row r="389" spans="1:7" ht="15" customHeight="1" x14ac:dyDescent="0.25">
      <c r="A389" t="s">
        <v>135</v>
      </c>
      <c r="B389" s="3" t="s">
        <v>9898</v>
      </c>
      <c r="C389" s="1" t="s">
        <v>1007</v>
      </c>
      <c r="D389" t="s">
        <v>9899</v>
      </c>
      <c r="E389" t="s">
        <v>502</v>
      </c>
      <c r="F389">
        <v>29301</v>
      </c>
      <c r="G389" s="2">
        <v>43921.964583333298</v>
      </c>
    </row>
    <row r="390" spans="1:7" ht="15" customHeight="1" x14ac:dyDescent="0.25">
      <c r="A390" t="s">
        <v>91</v>
      </c>
      <c r="B390" s="3" t="s">
        <v>9939</v>
      </c>
      <c r="C390" s="1" t="s">
        <v>1007</v>
      </c>
      <c r="D390" t="s">
        <v>9940</v>
      </c>
      <c r="E390" t="s">
        <v>94</v>
      </c>
      <c r="F390">
        <v>29483</v>
      </c>
      <c r="G390" s="2">
        <v>43921.964583333298</v>
      </c>
    </row>
    <row r="391" spans="1:7" ht="15" customHeight="1" x14ac:dyDescent="0.25">
      <c r="A391" t="s">
        <v>79</v>
      </c>
      <c r="B391" s="3" t="s">
        <v>6742</v>
      </c>
      <c r="C391" s="1" t="s">
        <v>1007</v>
      </c>
      <c r="D391" t="s">
        <v>6743</v>
      </c>
      <c r="E391" t="s">
        <v>528</v>
      </c>
      <c r="F391">
        <v>29910</v>
      </c>
      <c r="G391" s="2">
        <v>43921.964675925898</v>
      </c>
    </row>
    <row r="392" spans="1:7" ht="15" customHeight="1" x14ac:dyDescent="0.25">
      <c r="A392" t="s">
        <v>12</v>
      </c>
      <c r="B392" s="3" t="s">
        <v>9464</v>
      </c>
      <c r="C392" s="1" t="s">
        <v>1007</v>
      </c>
      <c r="D392" t="s">
        <v>9465</v>
      </c>
      <c r="E392" t="s">
        <v>1819</v>
      </c>
      <c r="F392">
        <v>29673</v>
      </c>
      <c r="G392" s="2">
        <v>43921.965277777803</v>
      </c>
    </row>
    <row r="393" spans="1:7" ht="15" customHeight="1" x14ac:dyDescent="0.25">
      <c r="A393" t="s">
        <v>20</v>
      </c>
      <c r="B393" s="3" t="s">
        <v>9571</v>
      </c>
      <c r="C393" s="1" t="s">
        <v>1007</v>
      </c>
      <c r="D393" t="s">
        <v>9572</v>
      </c>
      <c r="E393" t="s">
        <v>35</v>
      </c>
      <c r="F393">
        <v>29730</v>
      </c>
      <c r="G393" s="2">
        <v>43921.965277777803</v>
      </c>
    </row>
    <row r="394" spans="1:7" ht="15" customHeight="1" x14ac:dyDescent="0.25">
      <c r="A394" t="s">
        <v>69</v>
      </c>
      <c r="B394" s="3" t="s">
        <v>10438</v>
      </c>
      <c r="C394" s="1" t="s">
        <v>1007</v>
      </c>
      <c r="D394" t="s">
        <v>10439</v>
      </c>
      <c r="E394" t="s">
        <v>9473</v>
      </c>
      <c r="F394">
        <v>29611</v>
      </c>
      <c r="G394" s="2">
        <v>43921.965277777803</v>
      </c>
    </row>
    <row r="395" spans="1:7" ht="15" customHeight="1" x14ac:dyDescent="0.25">
      <c r="A395" t="s">
        <v>12</v>
      </c>
      <c r="B395" s="3" t="s">
        <v>8160</v>
      </c>
      <c r="C395" s="1" t="s">
        <v>1007</v>
      </c>
      <c r="D395" t="s">
        <v>8161</v>
      </c>
      <c r="E395" t="s">
        <v>691</v>
      </c>
      <c r="F395">
        <v>29670</v>
      </c>
      <c r="G395" s="2">
        <v>43921.965833333299</v>
      </c>
    </row>
    <row r="396" spans="1:7" ht="15" customHeight="1" x14ac:dyDescent="0.25">
      <c r="A396" t="s">
        <v>69</v>
      </c>
      <c r="B396" s="3" t="s">
        <v>6538</v>
      </c>
      <c r="C396" s="1" t="s">
        <v>1007</v>
      </c>
      <c r="D396" t="s">
        <v>6539</v>
      </c>
      <c r="E396" t="s">
        <v>69</v>
      </c>
      <c r="F396">
        <v>29609</v>
      </c>
      <c r="G396" s="2">
        <v>43921.965972222199</v>
      </c>
    </row>
    <row r="397" spans="1:7" ht="15" customHeight="1" x14ac:dyDescent="0.25">
      <c r="A397" t="s">
        <v>271</v>
      </c>
      <c r="B397" s="3" t="s">
        <v>6687</v>
      </c>
      <c r="C397" s="1" t="s">
        <v>1007</v>
      </c>
      <c r="D397" t="s">
        <v>6688</v>
      </c>
      <c r="E397" t="s">
        <v>274</v>
      </c>
      <c r="F397">
        <v>29702</v>
      </c>
      <c r="G397" s="2">
        <v>43921.965972222199</v>
      </c>
    </row>
    <row r="398" spans="1:7" ht="15" customHeight="1" x14ac:dyDescent="0.25">
      <c r="A398" t="s">
        <v>69</v>
      </c>
      <c r="B398" s="3" t="s">
        <v>7745</v>
      </c>
      <c r="C398" s="1" t="s">
        <v>1007</v>
      </c>
      <c r="D398" t="s">
        <v>7746</v>
      </c>
      <c r="E398" t="s">
        <v>69</v>
      </c>
      <c r="F398">
        <v>29607</v>
      </c>
      <c r="G398" s="2">
        <v>43921.965972222199</v>
      </c>
    </row>
    <row r="399" spans="1:7" ht="15" customHeight="1" x14ac:dyDescent="0.25">
      <c r="A399" t="s">
        <v>135</v>
      </c>
      <c r="B399" s="3" t="s">
        <v>979</v>
      </c>
      <c r="C399" s="1" t="s">
        <v>245</v>
      </c>
      <c r="D399" t="s">
        <v>980</v>
      </c>
      <c r="E399" t="s">
        <v>502</v>
      </c>
      <c r="F399">
        <v>29302</v>
      </c>
      <c r="G399" s="2">
        <v>43921.966666666704</v>
      </c>
    </row>
    <row r="400" spans="1:7" ht="15" customHeight="1" x14ac:dyDescent="0.25">
      <c r="A400" t="s">
        <v>62</v>
      </c>
      <c r="B400" s="3" t="s">
        <v>5913</v>
      </c>
      <c r="C400" s="1" t="s">
        <v>1007</v>
      </c>
      <c r="D400" t="s">
        <v>5914</v>
      </c>
      <c r="E400" t="s">
        <v>68</v>
      </c>
      <c r="F400">
        <v>29223</v>
      </c>
      <c r="G400" s="2">
        <v>43921.966666666704</v>
      </c>
    </row>
    <row r="401" spans="1:7" ht="15" customHeight="1" x14ac:dyDescent="0.25">
      <c r="A401" t="s">
        <v>69</v>
      </c>
      <c r="B401" s="3" t="s">
        <v>8780</v>
      </c>
      <c r="C401" s="1" t="s">
        <v>1007</v>
      </c>
      <c r="D401" t="s">
        <v>8781</v>
      </c>
      <c r="E401" t="s">
        <v>69</v>
      </c>
      <c r="F401">
        <v>29611</v>
      </c>
      <c r="G401" s="2">
        <v>43921.966666666704</v>
      </c>
    </row>
    <row r="402" spans="1:7" ht="15" customHeight="1" x14ac:dyDescent="0.25">
      <c r="A402" t="s">
        <v>49</v>
      </c>
      <c r="B402" s="3" t="s">
        <v>9135</v>
      </c>
      <c r="C402" s="1" t="s">
        <v>1007</v>
      </c>
      <c r="D402" t="s">
        <v>9136</v>
      </c>
      <c r="E402" t="s">
        <v>2376</v>
      </c>
      <c r="F402">
        <v>29691</v>
      </c>
      <c r="G402" s="2">
        <v>43921.966666666704</v>
      </c>
    </row>
    <row r="403" spans="1:7" ht="15" customHeight="1" x14ac:dyDescent="0.25">
      <c r="A403" t="s">
        <v>115</v>
      </c>
      <c r="B403" s="3" t="s">
        <v>1778</v>
      </c>
      <c r="C403" s="1" t="s">
        <v>1007</v>
      </c>
      <c r="D403" t="s">
        <v>9311</v>
      </c>
      <c r="E403" t="s">
        <v>110</v>
      </c>
      <c r="F403">
        <v>29406</v>
      </c>
      <c r="G403" s="2">
        <v>43921.966666666704</v>
      </c>
    </row>
    <row r="404" spans="1:7" ht="15" customHeight="1" x14ac:dyDescent="0.25">
      <c r="A404" t="s">
        <v>135</v>
      </c>
      <c r="B404" s="3" t="s">
        <v>2056</v>
      </c>
      <c r="C404" s="1" t="s">
        <v>1007</v>
      </c>
      <c r="D404" t="s">
        <v>9798</v>
      </c>
      <c r="E404" t="s">
        <v>135</v>
      </c>
      <c r="F404">
        <v>29307</v>
      </c>
      <c r="G404" s="2">
        <v>43921.966666666704</v>
      </c>
    </row>
    <row r="405" spans="1:7" ht="15" customHeight="1" x14ac:dyDescent="0.25">
      <c r="A405" t="s">
        <v>69</v>
      </c>
      <c r="B405" s="3" t="s">
        <v>1019</v>
      </c>
      <c r="C405" s="1" t="s">
        <v>245</v>
      </c>
      <c r="D405" t="s">
        <v>1020</v>
      </c>
      <c r="E405" t="s">
        <v>455</v>
      </c>
      <c r="F405">
        <v>29607</v>
      </c>
      <c r="G405" s="2">
        <v>43921.967361111099</v>
      </c>
    </row>
    <row r="406" spans="1:7" ht="15" customHeight="1" x14ac:dyDescent="0.25">
      <c r="A406" t="s">
        <v>7</v>
      </c>
      <c r="B406" s="3" t="s">
        <v>6918</v>
      </c>
      <c r="C406" s="1" t="s">
        <v>1007</v>
      </c>
      <c r="D406" t="s">
        <v>6919</v>
      </c>
      <c r="E406" t="s">
        <v>85</v>
      </c>
      <c r="F406">
        <v>29926</v>
      </c>
      <c r="G406" s="2">
        <v>43921.967361111099</v>
      </c>
    </row>
    <row r="407" spans="1:7" ht="15" customHeight="1" x14ac:dyDescent="0.25">
      <c r="A407" t="s">
        <v>62</v>
      </c>
      <c r="B407" s="3" t="s">
        <v>7238</v>
      </c>
      <c r="C407" s="1" t="s">
        <v>1007</v>
      </c>
      <c r="D407" t="s">
        <v>7239</v>
      </c>
      <c r="E407" t="s">
        <v>68</v>
      </c>
      <c r="F407">
        <v>29206</v>
      </c>
      <c r="G407" s="2">
        <v>43921.967361111099</v>
      </c>
    </row>
    <row r="408" spans="1:7" ht="15" customHeight="1" x14ac:dyDescent="0.25">
      <c r="A408" t="s">
        <v>115</v>
      </c>
      <c r="B408" s="3" t="s">
        <v>7613</v>
      </c>
      <c r="C408" s="1" t="s">
        <v>1007</v>
      </c>
      <c r="D408" t="s">
        <v>7614</v>
      </c>
      <c r="E408" t="s">
        <v>6002</v>
      </c>
      <c r="F408">
        <v>29466</v>
      </c>
      <c r="G408" s="2">
        <v>43921.967361111099</v>
      </c>
    </row>
    <row r="409" spans="1:7" ht="15" customHeight="1" x14ac:dyDescent="0.25">
      <c r="A409" t="s">
        <v>69</v>
      </c>
      <c r="B409" s="3" t="s">
        <v>8087</v>
      </c>
      <c r="C409" s="1" t="s">
        <v>1007</v>
      </c>
      <c r="D409" t="s">
        <v>2188</v>
      </c>
      <c r="E409" t="s">
        <v>131</v>
      </c>
      <c r="F409">
        <v>29650</v>
      </c>
      <c r="G409" s="2">
        <v>43921.967361111099</v>
      </c>
    </row>
    <row r="410" spans="1:7" ht="15" customHeight="1" x14ac:dyDescent="0.25">
      <c r="A410" t="s">
        <v>12</v>
      </c>
      <c r="B410" s="3" t="s">
        <v>8166</v>
      </c>
      <c r="C410" s="1" t="s">
        <v>1007</v>
      </c>
      <c r="D410" t="s">
        <v>8167</v>
      </c>
      <c r="E410" t="s">
        <v>2849</v>
      </c>
      <c r="F410">
        <v>29670</v>
      </c>
      <c r="G410" s="2">
        <v>43921.967361111099</v>
      </c>
    </row>
    <row r="411" spans="1:7" ht="15" customHeight="1" x14ac:dyDescent="0.25">
      <c r="A411" t="s">
        <v>115</v>
      </c>
      <c r="B411" s="3" t="s">
        <v>8837</v>
      </c>
      <c r="C411" s="1" t="s">
        <v>1007</v>
      </c>
      <c r="D411" t="s">
        <v>8838</v>
      </c>
      <c r="E411" t="s">
        <v>8839</v>
      </c>
      <c r="F411">
        <v>29464</v>
      </c>
      <c r="G411" s="2">
        <v>43921.967361111099</v>
      </c>
    </row>
    <row r="412" spans="1:7" ht="15" customHeight="1" x14ac:dyDescent="0.25">
      <c r="A412" t="s">
        <v>20</v>
      </c>
      <c r="B412" s="3" t="s">
        <v>1002</v>
      </c>
      <c r="C412" s="1" t="s">
        <v>245</v>
      </c>
      <c r="D412" t="s">
        <v>1003</v>
      </c>
      <c r="E412" t="s">
        <v>533</v>
      </c>
      <c r="F412">
        <v>29715</v>
      </c>
      <c r="G412" s="2">
        <v>43921.968055555597</v>
      </c>
    </row>
    <row r="413" spans="1:7" ht="15" customHeight="1" x14ac:dyDescent="0.25">
      <c r="A413" t="s">
        <v>12</v>
      </c>
      <c r="B413" s="3" t="s">
        <v>6661</v>
      </c>
      <c r="C413" s="1" t="s">
        <v>1007</v>
      </c>
      <c r="D413" t="s">
        <v>6662</v>
      </c>
      <c r="E413" t="s">
        <v>1554</v>
      </c>
      <c r="F413">
        <v>29627</v>
      </c>
      <c r="G413" s="2">
        <v>43921.968055555597</v>
      </c>
    </row>
    <row r="414" spans="1:7" ht="15" customHeight="1" x14ac:dyDescent="0.25">
      <c r="A414" t="s">
        <v>69</v>
      </c>
      <c r="B414" s="3" t="s">
        <v>275</v>
      </c>
      <c r="C414" s="1" t="s">
        <v>1007</v>
      </c>
      <c r="D414" t="s">
        <v>7883</v>
      </c>
      <c r="E414" t="s">
        <v>69</v>
      </c>
      <c r="F414">
        <v>29607</v>
      </c>
      <c r="G414" s="2">
        <v>43921.968055555597</v>
      </c>
    </row>
    <row r="415" spans="1:7" ht="15" customHeight="1" x14ac:dyDescent="0.25">
      <c r="A415" t="s">
        <v>135</v>
      </c>
      <c r="B415" s="3" t="s">
        <v>8438</v>
      </c>
      <c r="C415" s="1" t="s">
        <v>1007</v>
      </c>
      <c r="D415" t="s">
        <v>8439</v>
      </c>
      <c r="E415" t="s">
        <v>386</v>
      </c>
      <c r="F415">
        <v>29316</v>
      </c>
      <c r="G415" s="2">
        <v>43921.968055555597</v>
      </c>
    </row>
    <row r="416" spans="1:7" ht="15" customHeight="1" x14ac:dyDescent="0.25">
      <c r="A416" t="s">
        <v>115</v>
      </c>
      <c r="B416" s="3" t="s">
        <v>8901</v>
      </c>
      <c r="C416" s="1" t="s">
        <v>1007</v>
      </c>
      <c r="D416" t="s">
        <v>1908</v>
      </c>
      <c r="E416" t="s">
        <v>815</v>
      </c>
      <c r="F416">
        <v>29466</v>
      </c>
      <c r="G416" s="2">
        <v>43921.968055555597</v>
      </c>
    </row>
    <row r="417" spans="1:7" ht="15" customHeight="1" x14ac:dyDescent="0.25">
      <c r="A417" t="s">
        <v>12</v>
      </c>
      <c r="B417" s="3" t="s">
        <v>9380</v>
      </c>
      <c r="C417" s="1" t="s">
        <v>1007</v>
      </c>
      <c r="D417" t="s">
        <v>9381</v>
      </c>
      <c r="E417" t="s">
        <v>69</v>
      </c>
      <c r="F417">
        <v>29611</v>
      </c>
      <c r="G417" s="2">
        <v>43921.968055555597</v>
      </c>
    </row>
    <row r="418" spans="1:7" ht="15" customHeight="1" x14ac:dyDescent="0.25">
      <c r="A418" t="s">
        <v>62</v>
      </c>
      <c r="B418" s="3" t="s">
        <v>10307</v>
      </c>
      <c r="C418" s="1" t="s">
        <v>1007</v>
      </c>
      <c r="D418" t="s">
        <v>10308</v>
      </c>
      <c r="E418" t="s">
        <v>68</v>
      </c>
      <c r="F418">
        <v>29229</v>
      </c>
      <c r="G418" s="2">
        <v>43921.968055555597</v>
      </c>
    </row>
    <row r="419" spans="1:7" ht="15" customHeight="1" x14ac:dyDescent="0.25">
      <c r="A419" t="s">
        <v>72</v>
      </c>
      <c r="B419" s="3" t="s">
        <v>6441</v>
      </c>
      <c r="C419" s="1" t="s">
        <v>1007</v>
      </c>
      <c r="D419" t="s">
        <v>6442</v>
      </c>
      <c r="E419" t="s">
        <v>69</v>
      </c>
      <c r="F419">
        <v>29609</v>
      </c>
      <c r="G419" s="2">
        <v>43921.968692129602</v>
      </c>
    </row>
    <row r="420" spans="1:7" ht="15" customHeight="1" x14ac:dyDescent="0.25">
      <c r="A420" t="s">
        <v>20</v>
      </c>
      <c r="B420" s="3" t="s">
        <v>2178</v>
      </c>
      <c r="C420" s="1" t="s">
        <v>1007</v>
      </c>
      <c r="D420" t="s">
        <v>2179</v>
      </c>
      <c r="E420" t="s">
        <v>533</v>
      </c>
      <c r="F420">
        <v>29708</v>
      </c>
      <c r="G420" s="2">
        <v>43921.96875</v>
      </c>
    </row>
    <row r="421" spans="1:7" ht="15" customHeight="1" x14ac:dyDescent="0.25">
      <c r="A421" t="s">
        <v>284</v>
      </c>
      <c r="B421" s="3" t="s">
        <v>7255</v>
      </c>
      <c r="C421" s="1" t="s">
        <v>1007</v>
      </c>
      <c r="D421" t="s">
        <v>7429</v>
      </c>
      <c r="E421" t="s">
        <v>286</v>
      </c>
      <c r="F421">
        <v>29640</v>
      </c>
      <c r="G421" s="2">
        <v>43921.96875</v>
      </c>
    </row>
    <row r="422" spans="1:7" ht="15" customHeight="1" x14ac:dyDescent="0.25">
      <c r="A422" t="s">
        <v>135</v>
      </c>
      <c r="B422" s="3" t="s">
        <v>9304</v>
      </c>
      <c r="C422" s="1" t="s">
        <v>1007</v>
      </c>
      <c r="D422" t="s">
        <v>9305</v>
      </c>
      <c r="E422" t="s">
        <v>3081</v>
      </c>
      <c r="F422">
        <v>29388</v>
      </c>
      <c r="G422" s="2">
        <v>43921.96875</v>
      </c>
    </row>
    <row r="423" spans="1:7" ht="15" customHeight="1" x14ac:dyDescent="0.25">
      <c r="A423" t="s">
        <v>40</v>
      </c>
      <c r="B423" s="3" t="s">
        <v>6307</v>
      </c>
      <c r="C423" s="1" t="s">
        <v>1007</v>
      </c>
      <c r="D423" t="s">
        <v>6308</v>
      </c>
      <c r="E423" t="s">
        <v>586</v>
      </c>
      <c r="F423">
        <v>29445</v>
      </c>
      <c r="G423" s="2">
        <v>43921.969340277799</v>
      </c>
    </row>
    <row r="424" spans="1:7" ht="15" customHeight="1" x14ac:dyDescent="0.25">
      <c r="A424" t="s">
        <v>72</v>
      </c>
      <c r="B424" s="3" t="s">
        <v>6401</v>
      </c>
      <c r="C424" s="1" t="s">
        <v>1007</v>
      </c>
      <c r="D424" t="s">
        <v>6402</v>
      </c>
      <c r="E424" t="s">
        <v>69</v>
      </c>
      <c r="F424">
        <v>29607</v>
      </c>
      <c r="G424" s="2">
        <v>43921.971354166701</v>
      </c>
    </row>
    <row r="425" spans="1:7" ht="15" customHeight="1" x14ac:dyDescent="0.25">
      <c r="A425" t="s">
        <v>58</v>
      </c>
      <c r="B425" s="3" t="s">
        <v>2013</v>
      </c>
      <c r="C425" s="1" t="s">
        <v>1007</v>
      </c>
      <c r="D425" t="s">
        <v>4698</v>
      </c>
      <c r="E425" t="s">
        <v>58</v>
      </c>
      <c r="F425">
        <v>29108</v>
      </c>
      <c r="G425" s="2">
        <v>43921.971527777801</v>
      </c>
    </row>
    <row r="426" spans="1:7" ht="15" customHeight="1" x14ac:dyDescent="0.25">
      <c r="A426" t="s">
        <v>20</v>
      </c>
      <c r="B426" s="3" t="s">
        <v>9319</v>
      </c>
      <c r="C426" s="1" t="s">
        <v>1007</v>
      </c>
      <c r="D426" t="s">
        <v>9320</v>
      </c>
      <c r="E426" t="s">
        <v>9321</v>
      </c>
      <c r="F426">
        <v>29745</v>
      </c>
      <c r="G426" s="2">
        <v>43921.971527777801</v>
      </c>
    </row>
    <row r="427" spans="1:7" ht="15" customHeight="1" x14ac:dyDescent="0.25">
      <c r="A427" t="s">
        <v>69</v>
      </c>
      <c r="B427" s="3" t="s">
        <v>1370</v>
      </c>
      <c r="C427" s="1" t="s">
        <v>1007</v>
      </c>
      <c r="D427" t="s">
        <v>6485</v>
      </c>
      <c r="E427" t="s">
        <v>69</v>
      </c>
      <c r="F427">
        <v>29607</v>
      </c>
      <c r="G427" s="2">
        <v>43921.971666666701</v>
      </c>
    </row>
    <row r="428" spans="1:7" ht="15" customHeight="1" x14ac:dyDescent="0.25">
      <c r="A428" t="s">
        <v>143</v>
      </c>
      <c r="B428" s="3" t="s">
        <v>7417</v>
      </c>
      <c r="C428" s="1" t="s">
        <v>1007</v>
      </c>
      <c r="D428" t="s">
        <v>7418</v>
      </c>
      <c r="E428" t="s">
        <v>146</v>
      </c>
      <c r="F428">
        <v>29102</v>
      </c>
      <c r="G428" s="2">
        <v>43921.972222222197</v>
      </c>
    </row>
    <row r="429" spans="1:7" ht="15" customHeight="1" x14ac:dyDescent="0.25">
      <c r="A429" t="s">
        <v>20</v>
      </c>
      <c r="B429" s="3" t="s">
        <v>7621</v>
      </c>
      <c r="C429" s="1" t="s">
        <v>1007</v>
      </c>
      <c r="D429" t="s">
        <v>7622</v>
      </c>
      <c r="E429" t="s">
        <v>533</v>
      </c>
      <c r="F429">
        <v>29715</v>
      </c>
      <c r="G429" s="2">
        <v>43921.972222222197</v>
      </c>
    </row>
    <row r="430" spans="1:7" ht="15" customHeight="1" x14ac:dyDescent="0.25">
      <c r="A430" t="s">
        <v>1161</v>
      </c>
      <c r="B430" s="3" t="s">
        <v>8797</v>
      </c>
      <c r="C430" s="1" t="s">
        <v>1007</v>
      </c>
      <c r="D430" t="s">
        <v>8798</v>
      </c>
      <c r="E430" t="s">
        <v>1161</v>
      </c>
      <c r="F430">
        <v>29835</v>
      </c>
      <c r="G430" s="2">
        <v>43921.972916666702</v>
      </c>
    </row>
    <row r="431" spans="1:7" ht="15" customHeight="1" x14ac:dyDescent="0.25">
      <c r="A431" t="s">
        <v>40</v>
      </c>
      <c r="B431" s="3" t="s">
        <v>8821</v>
      </c>
      <c r="C431" s="1" t="s">
        <v>1007</v>
      </c>
      <c r="D431" t="s">
        <v>8822</v>
      </c>
      <c r="E431" t="s">
        <v>732</v>
      </c>
      <c r="F431">
        <v>29461</v>
      </c>
      <c r="G431" s="2">
        <v>43921.972916666702</v>
      </c>
    </row>
    <row r="432" spans="1:7" ht="15" customHeight="1" x14ac:dyDescent="0.25">
      <c r="A432" t="s">
        <v>16</v>
      </c>
      <c r="B432" s="3" t="s">
        <v>9963</v>
      </c>
      <c r="C432" s="1" t="s">
        <v>1007</v>
      </c>
      <c r="D432" t="s">
        <v>9964</v>
      </c>
      <c r="E432" t="s">
        <v>100</v>
      </c>
      <c r="F432">
        <v>29577</v>
      </c>
      <c r="G432" s="2">
        <v>43921.972916666702</v>
      </c>
    </row>
    <row r="433" spans="1:7" ht="15" customHeight="1" x14ac:dyDescent="0.25">
      <c r="A433" t="s">
        <v>183</v>
      </c>
      <c r="B433" s="3" t="s">
        <v>7135</v>
      </c>
      <c r="C433" s="1" t="s">
        <v>1007</v>
      </c>
      <c r="D433" t="s">
        <v>2012</v>
      </c>
      <c r="E433" t="s">
        <v>183</v>
      </c>
      <c r="F433">
        <v>29720</v>
      </c>
      <c r="G433" s="2">
        <v>43921.973611111098</v>
      </c>
    </row>
    <row r="434" spans="1:7" ht="15" customHeight="1" x14ac:dyDescent="0.25">
      <c r="A434" t="s">
        <v>69</v>
      </c>
      <c r="B434" s="3" t="s">
        <v>7884</v>
      </c>
      <c r="C434" s="1" t="s">
        <v>1007</v>
      </c>
      <c r="D434" t="s">
        <v>7885</v>
      </c>
      <c r="E434" t="s">
        <v>69</v>
      </c>
      <c r="F434">
        <v>29611</v>
      </c>
      <c r="G434" s="2">
        <v>43921.973611111098</v>
      </c>
    </row>
    <row r="435" spans="1:7" ht="15" customHeight="1" x14ac:dyDescent="0.25">
      <c r="A435" t="s">
        <v>135</v>
      </c>
      <c r="B435" s="3" t="s">
        <v>9864</v>
      </c>
      <c r="C435" s="1" t="s">
        <v>1007</v>
      </c>
      <c r="D435" t="s">
        <v>9865</v>
      </c>
      <c r="E435" t="s">
        <v>135</v>
      </c>
      <c r="F435">
        <v>29306</v>
      </c>
      <c r="G435" s="2">
        <v>43921.973611111098</v>
      </c>
    </row>
    <row r="436" spans="1:7" ht="15" customHeight="1" x14ac:dyDescent="0.25">
      <c r="A436" t="s">
        <v>111</v>
      </c>
      <c r="B436" s="3" t="s">
        <v>10115</v>
      </c>
      <c r="C436" s="1" t="s">
        <v>1007</v>
      </c>
      <c r="D436" t="s">
        <v>10116</v>
      </c>
      <c r="E436" t="s">
        <v>111</v>
      </c>
      <c r="F436">
        <v>29379</v>
      </c>
      <c r="G436" s="2">
        <v>43921.973611111098</v>
      </c>
    </row>
    <row r="437" spans="1:7" ht="15" customHeight="1" x14ac:dyDescent="0.25">
      <c r="A437" t="s">
        <v>62</v>
      </c>
      <c r="B437" s="3" t="s">
        <v>7032</v>
      </c>
      <c r="C437" s="1" t="s">
        <v>1007</v>
      </c>
      <c r="D437" t="s">
        <v>7033</v>
      </c>
      <c r="E437" t="s">
        <v>391</v>
      </c>
      <c r="F437">
        <v>29063</v>
      </c>
      <c r="G437" s="2">
        <v>43921.974305555603</v>
      </c>
    </row>
    <row r="438" spans="1:7" ht="15" customHeight="1" x14ac:dyDescent="0.25">
      <c r="A438" t="s">
        <v>91</v>
      </c>
      <c r="B438" s="3" t="s">
        <v>7211</v>
      </c>
      <c r="C438" s="1" t="s">
        <v>1007</v>
      </c>
      <c r="D438" t="s">
        <v>7212</v>
      </c>
      <c r="E438" t="s">
        <v>985</v>
      </c>
      <c r="F438">
        <v>29483</v>
      </c>
      <c r="G438" s="2">
        <v>43921.974305555603</v>
      </c>
    </row>
    <row r="439" spans="1:7" ht="15" customHeight="1" x14ac:dyDescent="0.25">
      <c r="A439" t="s">
        <v>49</v>
      </c>
      <c r="B439" s="3" t="s">
        <v>9725</v>
      </c>
      <c r="C439" s="1" t="s">
        <v>1007</v>
      </c>
      <c r="D439" t="s">
        <v>9726</v>
      </c>
      <c r="E439" t="s">
        <v>97</v>
      </c>
      <c r="F439">
        <v>29672</v>
      </c>
      <c r="G439" s="2">
        <v>43921.974305555603</v>
      </c>
    </row>
    <row r="440" spans="1:7" ht="15" customHeight="1" x14ac:dyDescent="0.25">
      <c r="A440" t="s">
        <v>24</v>
      </c>
      <c r="B440" s="3" t="s">
        <v>10482</v>
      </c>
      <c r="C440" s="1" t="s">
        <v>1007</v>
      </c>
      <c r="D440" t="s">
        <v>10483</v>
      </c>
      <c r="E440" t="s">
        <v>24</v>
      </c>
      <c r="F440">
        <v>29706</v>
      </c>
      <c r="G440" s="2">
        <v>43921.974305555603</v>
      </c>
    </row>
    <row r="441" spans="1:7" ht="15" customHeight="1" x14ac:dyDescent="0.25">
      <c r="A441" t="s">
        <v>174</v>
      </c>
      <c r="B441" s="3" t="s">
        <v>9474</v>
      </c>
      <c r="C441" s="1" t="s">
        <v>1007</v>
      </c>
      <c r="D441" t="s">
        <v>9475</v>
      </c>
      <c r="E441" t="s">
        <v>1473</v>
      </c>
      <c r="F441">
        <v>29501</v>
      </c>
      <c r="G441" s="2">
        <v>43921.974999999999</v>
      </c>
    </row>
    <row r="442" spans="1:7" ht="15" customHeight="1" x14ac:dyDescent="0.25">
      <c r="A442" t="s">
        <v>20</v>
      </c>
      <c r="B442" s="3" t="s">
        <v>1829</v>
      </c>
      <c r="C442" s="1" t="s">
        <v>1007</v>
      </c>
      <c r="D442" t="s">
        <v>1830</v>
      </c>
      <c r="E442" t="s">
        <v>1831</v>
      </c>
      <c r="F442">
        <v>29732</v>
      </c>
      <c r="G442" s="2">
        <v>43921.974999999999</v>
      </c>
    </row>
    <row r="443" spans="1:7" ht="15" customHeight="1" x14ac:dyDescent="0.25">
      <c r="A443" t="s">
        <v>91</v>
      </c>
      <c r="B443" s="3" t="s">
        <v>10328</v>
      </c>
      <c r="C443" s="1" t="s">
        <v>1007</v>
      </c>
      <c r="D443" t="s">
        <v>10329</v>
      </c>
      <c r="E443" t="s">
        <v>110</v>
      </c>
      <c r="F443">
        <v>29418</v>
      </c>
      <c r="G443" s="2">
        <v>43921.975694444402</v>
      </c>
    </row>
    <row r="444" spans="1:7" ht="15" customHeight="1" x14ac:dyDescent="0.25">
      <c r="A444" t="s">
        <v>86</v>
      </c>
      <c r="B444" s="3" t="s">
        <v>7196</v>
      </c>
      <c r="C444" s="1" t="s">
        <v>1007</v>
      </c>
      <c r="D444" t="s">
        <v>7197</v>
      </c>
      <c r="E444" t="s">
        <v>68</v>
      </c>
      <c r="F444">
        <v>29212</v>
      </c>
      <c r="G444" s="2">
        <v>43921.976388888899</v>
      </c>
    </row>
    <row r="445" spans="1:7" ht="15" customHeight="1" x14ac:dyDescent="0.25">
      <c r="A445" t="s">
        <v>135</v>
      </c>
      <c r="B445" s="3" t="s">
        <v>8681</v>
      </c>
      <c r="C445" s="1" t="s">
        <v>1007</v>
      </c>
      <c r="D445" t="s">
        <v>2059</v>
      </c>
      <c r="E445" t="s">
        <v>502</v>
      </c>
      <c r="F445">
        <v>29301</v>
      </c>
      <c r="G445" s="2">
        <v>43921.976388888899</v>
      </c>
    </row>
    <row r="446" spans="1:7" ht="15" customHeight="1" x14ac:dyDescent="0.25">
      <c r="A446" t="s">
        <v>183</v>
      </c>
      <c r="B446" s="3" t="s">
        <v>9924</v>
      </c>
      <c r="C446" s="1" t="s">
        <v>1007</v>
      </c>
      <c r="D446" t="s">
        <v>9925</v>
      </c>
      <c r="E446" t="s">
        <v>183</v>
      </c>
      <c r="F446">
        <v>29720</v>
      </c>
      <c r="G446" s="2">
        <v>43921.976388888899</v>
      </c>
    </row>
    <row r="447" spans="1:7" ht="15" customHeight="1" x14ac:dyDescent="0.25">
      <c r="A447" t="s">
        <v>24</v>
      </c>
      <c r="B447" s="3" t="s">
        <v>7084</v>
      </c>
      <c r="C447" s="1" t="s">
        <v>1007</v>
      </c>
      <c r="D447" t="s">
        <v>7085</v>
      </c>
      <c r="E447" t="s">
        <v>5664</v>
      </c>
      <c r="F447">
        <v>29706</v>
      </c>
      <c r="G447" s="2">
        <v>43921.977083333302</v>
      </c>
    </row>
    <row r="448" spans="1:7" ht="15" customHeight="1" x14ac:dyDescent="0.25">
      <c r="A448" t="s">
        <v>12</v>
      </c>
      <c r="B448" s="3" t="s">
        <v>10240</v>
      </c>
      <c r="C448" s="1" t="s">
        <v>1007</v>
      </c>
      <c r="D448" t="s">
        <v>10241</v>
      </c>
      <c r="E448" t="s">
        <v>10242</v>
      </c>
      <c r="F448">
        <v>29697</v>
      </c>
      <c r="G448" s="2">
        <v>43921.977083333302</v>
      </c>
    </row>
    <row r="449" spans="1:7" ht="15" customHeight="1" x14ac:dyDescent="0.25">
      <c r="A449" t="s">
        <v>16</v>
      </c>
      <c r="B449" s="3" t="s">
        <v>9114</v>
      </c>
      <c r="C449" s="1" t="s">
        <v>1007</v>
      </c>
      <c r="D449" t="s">
        <v>9115</v>
      </c>
      <c r="E449" t="s">
        <v>100</v>
      </c>
      <c r="F449">
        <v>29575</v>
      </c>
      <c r="G449" s="2">
        <v>43921.9777777778</v>
      </c>
    </row>
    <row r="450" spans="1:7" ht="15" customHeight="1" x14ac:dyDescent="0.25">
      <c r="A450" t="s">
        <v>115</v>
      </c>
      <c r="B450" s="3" t="s">
        <v>10491</v>
      </c>
      <c r="C450" s="1" t="s">
        <v>1007</v>
      </c>
      <c r="D450" t="s">
        <v>10492</v>
      </c>
      <c r="E450" t="s">
        <v>110</v>
      </c>
      <c r="F450">
        <v>29418</v>
      </c>
      <c r="G450" s="2">
        <v>43921.9777777778</v>
      </c>
    </row>
    <row r="451" spans="1:7" ht="15" customHeight="1" x14ac:dyDescent="0.25">
      <c r="A451" t="s">
        <v>135</v>
      </c>
      <c r="B451" s="3" t="s">
        <v>8679</v>
      </c>
      <c r="C451" s="1" t="s">
        <v>1007</v>
      </c>
      <c r="D451" t="s">
        <v>8680</v>
      </c>
      <c r="E451" t="s">
        <v>502</v>
      </c>
      <c r="F451">
        <v>29301</v>
      </c>
      <c r="G451" s="2">
        <v>43921.978472222203</v>
      </c>
    </row>
    <row r="452" spans="1:7" ht="15" customHeight="1" x14ac:dyDescent="0.25">
      <c r="A452" t="s">
        <v>16</v>
      </c>
      <c r="B452" s="3" t="s">
        <v>1030</v>
      </c>
      <c r="C452" s="1" t="s">
        <v>245</v>
      </c>
      <c r="D452" t="s">
        <v>1031</v>
      </c>
      <c r="E452" t="s">
        <v>277</v>
      </c>
      <c r="F452">
        <v>29575</v>
      </c>
      <c r="G452" s="2">
        <v>43921.979166666701</v>
      </c>
    </row>
    <row r="453" spans="1:7" ht="15" customHeight="1" x14ac:dyDescent="0.25">
      <c r="A453" t="s">
        <v>46</v>
      </c>
      <c r="B453" s="3" t="s">
        <v>6669</v>
      </c>
      <c r="C453" s="1" t="s">
        <v>1007</v>
      </c>
      <c r="D453" t="s">
        <v>1166</v>
      </c>
      <c r="E453" t="s">
        <v>46</v>
      </c>
      <c r="F453">
        <v>29649</v>
      </c>
      <c r="G453" s="2">
        <v>43921.980405092603</v>
      </c>
    </row>
    <row r="454" spans="1:7" ht="15" customHeight="1" x14ac:dyDescent="0.25">
      <c r="A454" t="s">
        <v>115</v>
      </c>
      <c r="B454" s="3" t="s">
        <v>5647</v>
      </c>
      <c r="C454" s="1" t="s">
        <v>1007</v>
      </c>
      <c r="D454" t="s">
        <v>5648</v>
      </c>
      <c r="E454" t="s">
        <v>115</v>
      </c>
      <c r="F454">
        <v>29414</v>
      </c>
      <c r="G454" s="2">
        <v>43921.980555555601</v>
      </c>
    </row>
    <row r="455" spans="1:7" ht="15" customHeight="1" x14ac:dyDescent="0.25">
      <c r="A455" t="s">
        <v>69</v>
      </c>
      <c r="B455" s="3" t="s">
        <v>7819</v>
      </c>
      <c r="C455" s="1" t="s">
        <v>1007</v>
      </c>
      <c r="D455" t="s">
        <v>7820</v>
      </c>
      <c r="E455" t="s">
        <v>69</v>
      </c>
      <c r="F455">
        <v>29605</v>
      </c>
      <c r="G455" s="2">
        <v>43921.980555555601</v>
      </c>
    </row>
    <row r="456" spans="1:7" ht="15" customHeight="1" x14ac:dyDescent="0.25">
      <c r="A456" t="s">
        <v>12</v>
      </c>
      <c r="B456" s="3" t="s">
        <v>9065</v>
      </c>
      <c r="C456" s="1" t="s">
        <v>1007</v>
      </c>
      <c r="D456" t="s">
        <v>9066</v>
      </c>
      <c r="E456" t="s">
        <v>6010</v>
      </c>
      <c r="F456">
        <v>29689</v>
      </c>
      <c r="G456" s="2">
        <v>43921.980555555601</v>
      </c>
    </row>
    <row r="457" spans="1:7" ht="15" customHeight="1" x14ac:dyDescent="0.25">
      <c r="A457" t="s">
        <v>174</v>
      </c>
      <c r="B457" s="3" t="s">
        <v>7548</v>
      </c>
      <c r="C457" s="1" t="s">
        <v>1007</v>
      </c>
      <c r="D457" t="s">
        <v>7549</v>
      </c>
      <c r="E457" t="s">
        <v>176</v>
      </c>
      <c r="F457">
        <v>29501</v>
      </c>
      <c r="G457" s="2">
        <v>43921.981249999997</v>
      </c>
    </row>
    <row r="458" spans="1:7" ht="15" customHeight="1" x14ac:dyDescent="0.25">
      <c r="A458" t="s">
        <v>49</v>
      </c>
      <c r="B458" s="3" t="s">
        <v>210</v>
      </c>
      <c r="C458" s="1" t="s">
        <v>1007</v>
      </c>
      <c r="D458" t="s">
        <v>9729</v>
      </c>
      <c r="E458" t="s">
        <v>97</v>
      </c>
      <c r="F458">
        <v>29678</v>
      </c>
      <c r="G458" s="2">
        <v>43921.981249999997</v>
      </c>
    </row>
    <row r="459" spans="1:7" ht="15" customHeight="1" x14ac:dyDescent="0.25">
      <c r="A459" t="s">
        <v>91</v>
      </c>
      <c r="B459" s="3" t="s">
        <v>9985</v>
      </c>
      <c r="C459" s="1" t="s">
        <v>1007</v>
      </c>
      <c r="D459" t="s">
        <v>3233</v>
      </c>
      <c r="E459" t="s">
        <v>985</v>
      </c>
      <c r="F459">
        <v>29483</v>
      </c>
      <c r="G459" s="2">
        <v>43921.981249999997</v>
      </c>
    </row>
    <row r="460" spans="1:7" ht="15" customHeight="1" x14ac:dyDescent="0.25">
      <c r="A460" t="s">
        <v>115</v>
      </c>
      <c r="B460" s="3" t="s">
        <v>10157</v>
      </c>
      <c r="C460" s="1" t="s">
        <v>1007</v>
      </c>
      <c r="D460" t="s">
        <v>10158</v>
      </c>
      <c r="E460" t="s">
        <v>10159</v>
      </c>
      <c r="F460">
        <v>29407</v>
      </c>
      <c r="G460" s="2">
        <v>43921.981249999997</v>
      </c>
    </row>
    <row r="461" spans="1:7" ht="15" customHeight="1" x14ac:dyDescent="0.25">
      <c r="A461" t="s">
        <v>174</v>
      </c>
      <c r="B461" s="3" t="s">
        <v>6205</v>
      </c>
      <c r="C461" s="1" t="s">
        <v>1007</v>
      </c>
      <c r="D461" t="s">
        <v>6206</v>
      </c>
      <c r="E461" t="s">
        <v>176</v>
      </c>
      <c r="F461">
        <v>29505</v>
      </c>
      <c r="G461" s="2">
        <v>43921.9819444444</v>
      </c>
    </row>
    <row r="462" spans="1:7" ht="15" customHeight="1" x14ac:dyDescent="0.25">
      <c r="A462" t="s">
        <v>24</v>
      </c>
      <c r="B462" s="3" t="s">
        <v>7065</v>
      </c>
      <c r="C462" s="1" t="s">
        <v>1007</v>
      </c>
      <c r="D462" t="s">
        <v>7066</v>
      </c>
      <c r="E462" t="s">
        <v>24</v>
      </c>
      <c r="F462">
        <v>29706</v>
      </c>
      <c r="G462" s="2">
        <v>43921.9819444444</v>
      </c>
    </row>
    <row r="463" spans="1:7" ht="15" customHeight="1" x14ac:dyDescent="0.25">
      <c r="A463" t="s">
        <v>115</v>
      </c>
      <c r="B463" s="3" t="s">
        <v>7577</v>
      </c>
      <c r="C463" s="1" t="s">
        <v>1007</v>
      </c>
      <c r="D463" t="s">
        <v>7578</v>
      </c>
      <c r="E463" t="s">
        <v>256</v>
      </c>
      <c r="F463">
        <v>29464</v>
      </c>
      <c r="G463" s="2">
        <v>43921.9819444444</v>
      </c>
    </row>
    <row r="464" spans="1:7" ht="15" customHeight="1" x14ac:dyDescent="0.25">
      <c r="A464" t="s">
        <v>49</v>
      </c>
      <c r="B464" s="3" t="s">
        <v>8458</v>
      </c>
      <c r="C464" s="1" t="s">
        <v>1007</v>
      </c>
      <c r="D464" t="s">
        <v>8459</v>
      </c>
      <c r="E464" t="s">
        <v>97</v>
      </c>
      <c r="F464">
        <v>29691</v>
      </c>
      <c r="G464" s="2">
        <v>43921.9819444444</v>
      </c>
    </row>
    <row r="465" spans="1:7" ht="15" customHeight="1" x14ac:dyDescent="0.25">
      <c r="A465" t="s">
        <v>135</v>
      </c>
      <c r="B465" s="3" t="s">
        <v>5740</v>
      </c>
      <c r="C465" s="1" t="s">
        <v>1007</v>
      </c>
      <c r="D465" t="s">
        <v>5741</v>
      </c>
      <c r="E465" t="s">
        <v>1216</v>
      </c>
      <c r="F465">
        <v>29323</v>
      </c>
      <c r="G465" s="2">
        <v>43921.982638888898</v>
      </c>
    </row>
    <row r="466" spans="1:7" ht="15" customHeight="1" x14ac:dyDescent="0.25">
      <c r="A466" t="s">
        <v>62</v>
      </c>
      <c r="B466" s="3" t="s">
        <v>4438</v>
      </c>
      <c r="C466" s="1" t="s">
        <v>1007</v>
      </c>
      <c r="D466" t="s">
        <v>7161</v>
      </c>
      <c r="E466" t="s">
        <v>68</v>
      </c>
      <c r="F466">
        <v>29205</v>
      </c>
      <c r="G466" s="2">
        <v>43921.982638888898</v>
      </c>
    </row>
    <row r="467" spans="1:7" ht="15" customHeight="1" x14ac:dyDescent="0.25">
      <c r="A467" t="s">
        <v>86</v>
      </c>
      <c r="B467" s="3" t="s">
        <v>8364</v>
      </c>
      <c r="C467" s="1" t="s">
        <v>1007</v>
      </c>
      <c r="D467" t="s">
        <v>8365</v>
      </c>
      <c r="E467" t="s">
        <v>391</v>
      </c>
      <c r="F467">
        <v>29063</v>
      </c>
      <c r="G467" s="2">
        <v>43921.982638888898</v>
      </c>
    </row>
    <row r="468" spans="1:7" ht="15" customHeight="1" x14ac:dyDescent="0.25">
      <c r="A468" t="s">
        <v>259</v>
      </c>
      <c r="B468" s="3" t="s">
        <v>9092</v>
      </c>
      <c r="C468" s="1" t="s">
        <v>1007</v>
      </c>
      <c r="D468" t="s">
        <v>9093</v>
      </c>
      <c r="E468" t="s">
        <v>4777</v>
      </c>
      <c r="F468">
        <v>29847</v>
      </c>
      <c r="G468" s="2">
        <v>43921.982638888898</v>
      </c>
    </row>
    <row r="469" spans="1:7" ht="15" customHeight="1" x14ac:dyDescent="0.25">
      <c r="A469" t="s">
        <v>86</v>
      </c>
      <c r="B469" s="3" t="s">
        <v>10332</v>
      </c>
      <c r="C469" s="1" t="s">
        <v>1007</v>
      </c>
      <c r="D469" t="s">
        <v>10333</v>
      </c>
      <c r="E469" t="s">
        <v>714</v>
      </c>
      <c r="F469">
        <v>29072</v>
      </c>
      <c r="G469" s="2">
        <v>43921.982638888898</v>
      </c>
    </row>
    <row r="470" spans="1:7" ht="15" customHeight="1" x14ac:dyDescent="0.25">
      <c r="A470" t="s">
        <v>16</v>
      </c>
      <c r="B470" s="3" t="s">
        <v>866</v>
      </c>
      <c r="C470" s="1" t="s">
        <v>245</v>
      </c>
      <c r="D470" t="s">
        <v>867</v>
      </c>
      <c r="E470" t="s">
        <v>868</v>
      </c>
      <c r="F470">
        <v>29582</v>
      </c>
      <c r="G470" s="2">
        <v>43921.983333333301</v>
      </c>
    </row>
    <row r="471" spans="1:7" ht="15" customHeight="1" x14ac:dyDescent="0.25">
      <c r="A471" t="s">
        <v>12</v>
      </c>
      <c r="B471" s="3" t="s">
        <v>6542</v>
      </c>
      <c r="C471" s="1" t="s">
        <v>1007</v>
      </c>
      <c r="D471" t="s">
        <v>6543</v>
      </c>
      <c r="E471" t="s">
        <v>15</v>
      </c>
      <c r="F471">
        <v>29625</v>
      </c>
      <c r="G471" s="2">
        <v>43921.983333333301</v>
      </c>
    </row>
    <row r="472" spans="1:7" ht="15" customHeight="1" x14ac:dyDescent="0.25">
      <c r="A472" t="s">
        <v>69</v>
      </c>
      <c r="B472" s="3" t="s">
        <v>8164</v>
      </c>
      <c r="C472" s="1" t="s">
        <v>1007</v>
      </c>
      <c r="D472" t="s">
        <v>8165</v>
      </c>
      <c r="E472" t="s">
        <v>1539</v>
      </c>
      <c r="F472">
        <v>29651</v>
      </c>
      <c r="G472" s="2">
        <v>43921.983333333301</v>
      </c>
    </row>
    <row r="473" spans="1:7" ht="15" customHeight="1" x14ac:dyDescent="0.25">
      <c r="A473" t="s">
        <v>12</v>
      </c>
      <c r="B473" s="3" t="s">
        <v>9442</v>
      </c>
      <c r="C473" s="1" t="s">
        <v>1007</v>
      </c>
      <c r="D473" t="s">
        <v>9443</v>
      </c>
      <c r="E473" t="s">
        <v>1645</v>
      </c>
      <c r="F473">
        <v>29673</v>
      </c>
      <c r="G473" s="2">
        <v>43921.983333333301</v>
      </c>
    </row>
    <row r="474" spans="1:7" ht="15" customHeight="1" x14ac:dyDescent="0.25">
      <c r="A474" t="s">
        <v>69</v>
      </c>
      <c r="B474" s="3" t="s">
        <v>6607</v>
      </c>
      <c r="C474" s="1" t="s">
        <v>1007</v>
      </c>
      <c r="D474" t="s">
        <v>6608</v>
      </c>
      <c r="E474" t="s">
        <v>72</v>
      </c>
      <c r="F474">
        <v>29609</v>
      </c>
      <c r="G474" s="2">
        <v>43921.984027777798</v>
      </c>
    </row>
    <row r="475" spans="1:7" ht="15" customHeight="1" x14ac:dyDescent="0.25">
      <c r="A475" t="s">
        <v>36</v>
      </c>
      <c r="B475" s="3" t="s">
        <v>8503</v>
      </c>
      <c r="C475" s="1" t="s">
        <v>1007</v>
      </c>
      <c r="D475" t="s">
        <v>8504</v>
      </c>
      <c r="E475" t="s">
        <v>36</v>
      </c>
      <c r="F475">
        <v>29360</v>
      </c>
      <c r="G475" s="2">
        <v>43921.984027777798</v>
      </c>
    </row>
    <row r="476" spans="1:7" ht="15" customHeight="1" x14ac:dyDescent="0.25">
      <c r="A476" t="s">
        <v>183</v>
      </c>
      <c r="B476" s="3" t="s">
        <v>4150</v>
      </c>
      <c r="C476" s="1" t="s">
        <v>1007</v>
      </c>
      <c r="D476" t="s">
        <v>4151</v>
      </c>
      <c r="E476" t="s">
        <v>3708</v>
      </c>
      <c r="F476">
        <v>29707</v>
      </c>
      <c r="G476" s="2">
        <v>43921.984027777798</v>
      </c>
    </row>
    <row r="477" spans="1:7" ht="15" customHeight="1" x14ac:dyDescent="0.25">
      <c r="A477" t="s">
        <v>91</v>
      </c>
      <c r="B477" s="3" t="s">
        <v>9926</v>
      </c>
      <c r="C477" s="1" t="s">
        <v>1007</v>
      </c>
      <c r="D477" t="s">
        <v>9927</v>
      </c>
      <c r="E477" t="s">
        <v>94</v>
      </c>
      <c r="F477">
        <v>29485</v>
      </c>
      <c r="G477" s="2">
        <v>43921.984027777798</v>
      </c>
    </row>
    <row r="478" spans="1:7" ht="15" customHeight="1" x14ac:dyDescent="0.25">
      <c r="A478" t="s">
        <v>115</v>
      </c>
      <c r="B478" s="3" t="s">
        <v>5699</v>
      </c>
      <c r="C478" s="1" t="s">
        <v>1007</v>
      </c>
      <c r="D478" t="s">
        <v>5700</v>
      </c>
      <c r="E478" t="s">
        <v>115</v>
      </c>
      <c r="F478">
        <v>29412</v>
      </c>
      <c r="G478" s="2">
        <v>43921.984722222202</v>
      </c>
    </row>
    <row r="479" spans="1:7" ht="15" customHeight="1" x14ac:dyDescent="0.25">
      <c r="A479" t="s">
        <v>290</v>
      </c>
      <c r="B479" s="3" t="s">
        <v>6848</v>
      </c>
      <c r="C479" s="1" t="s">
        <v>1007</v>
      </c>
      <c r="D479" t="s">
        <v>6849</v>
      </c>
      <c r="E479" t="s">
        <v>293</v>
      </c>
      <c r="F479">
        <v>29505</v>
      </c>
      <c r="G479" s="2">
        <v>43921.984722222202</v>
      </c>
    </row>
    <row r="480" spans="1:7" ht="15" customHeight="1" x14ac:dyDescent="0.25">
      <c r="A480" t="s">
        <v>16</v>
      </c>
      <c r="B480" s="3" t="s">
        <v>859</v>
      </c>
      <c r="C480" s="1" t="s">
        <v>245</v>
      </c>
      <c r="D480" t="s">
        <v>860</v>
      </c>
      <c r="E480" t="s">
        <v>100</v>
      </c>
      <c r="F480">
        <v>29572</v>
      </c>
      <c r="G480" s="2">
        <v>43921.985416666699</v>
      </c>
    </row>
    <row r="481" spans="1:7" ht="15" customHeight="1" x14ac:dyDescent="0.25">
      <c r="A481" t="s">
        <v>20</v>
      </c>
      <c r="B481" s="3" t="s">
        <v>7598</v>
      </c>
      <c r="C481" s="1" t="s">
        <v>1007</v>
      </c>
      <c r="D481" t="s">
        <v>7599</v>
      </c>
      <c r="E481" t="s">
        <v>1382</v>
      </c>
      <c r="F481">
        <v>29708</v>
      </c>
      <c r="G481" s="2">
        <v>43921.985416666699</v>
      </c>
    </row>
    <row r="482" spans="1:7" ht="15" customHeight="1" x14ac:dyDescent="0.25">
      <c r="A482" t="s">
        <v>115</v>
      </c>
      <c r="B482" s="3" t="s">
        <v>7993</v>
      </c>
      <c r="C482" s="1" t="s">
        <v>1007</v>
      </c>
      <c r="D482" t="s">
        <v>7994</v>
      </c>
      <c r="E482" t="s">
        <v>424</v>
      </c>
      <c r="F482">
        <v>29418</v>
      </c>
      <c r="G482" s="2">
        <v>43921.985416666699</v>
      </c>
    </row>
    <row r="483" spans="1:7" ht="15" customHeight="1" x14ac:dyDescent="0.25">
      <c r="A483" t="s">
        <v>135</v>
      </c>
      <c r="B483" s="3" t="s">
        <v>8173</v>
      </c>
      <c r="C483" s="1" t="s">
        <v>1007</v>
      </c>
      <c r="D483" t="s">
        <v>8174</v>
      </c>
      <c r="E483" t="s">
        <v>8175</v>
      </c>
      <c r="F483">
        <v>29651</v>
      </c>
      <c r="G483" s="2">
        <v>43921.985416666699</v>
      </c>
    </row>
    <row r="484" spans="1:7" ht="15" customHeight="1" x14ac:dyDescent="0.25">
      <c r="A484" t="s">
        <v>135</v>
      </c>
      <c r="B484" s="3" t="s">
        <v>9424</v>
      </c>
      <c r="C484" s="1" t="s">
        <v>1007</v>
      </c>
      <c r="D484" t="s">
        <v>9425</v>
      </c>
      <c r="E484" t="s">
        <v>9426</v>
      </c>
      <c r="F484">
        <v>29807</v>
      </c>
      <c r="G484" s="2">
        <v>43921.985416666699</v>
      </c>
    </row>
    <row r="485" spans="1:7" ht="15" customHeight="1" x14ac:dyDescent="0.25">
      <c r="A485" t="s">
        <v>20</v>
      </c>
      <c r="B485" s="3" t="s">
        <v>9626</v>
      </c>
      <c r="C485" s="1" t="s">
        <v>1007</v>
      </c>
      <c r="D485" t="s">
        <v>9627</v>
      </c>
      <c r="E485" t="s">
        <v>1831</v>
      </c>
      <c r="F485">
        <v>29730</v>
      </c>
      <c r="G485" s="2">
        <v>43921.985416666699</v>
      </c>
    </row>
    <row r="486" spans="1:7" ht="15" customHeight="1" x14ac:dyDescent="0.25">
      <c r="A486" t="s">
        <v>119</v>
      </c>
      <c r="B486" s="3" t="s">
        <v>7944</v>
      </c>
      <c r="C486" s="1" t="s">
        <v>1007</v>
      </c>
      <c r="D486" t="s">
        <v>7945</v>
      </c>
      <c r="E486" t="s">
        <v>563</v>
      </c>
      <c r="F486">
        <v>29841</v>
      </c>
      <c r="G486" s="2">
        <v>43921.986111111102</v>
      </c>
    </row>
    <row r="487" spans="1:7" ht="15" customHeight="1" x14ac:dyDescent="0.25">
      <c r="A487" t="s">
        <v>174</v>
      </c>
      <c r="B487" s="3" t="s">
        <v>6209</v>
      </c>
      <c r="C487" s="1" t="s">
        <v>1007</v>
      </c>
      <c r="D487" t="s">
        <v>6210</v>
      </c>
      <c r="E487" t="s">
        <v>176</v>
      </c>
      <c r="F487">
        <v>29501</v>
      </c>
      <c r="G487" s="2">
        <v>43921.9868055556</v>
      </c>
    </row>
    <row r="488" spans="1:7" ht="15" customHeight="1" x14ac:dyDescent="0.25">
      <c r="A488" t="s">
        <v>16</v>
      </c>
      <c r="B488" s="3" t="s">
        <v>7793</v>
      </c>
      <c r="C488" s="1" t="s">
        <v>1007</v>
      </c>
      <c r="D488" t="s">
        <v>7794</v>
      </c>
      <c r="E488" t="s">
        <v>100</v>
      </c>
      <c r="F488">
        <v>29577</v>
      </c>
      <c r="G488" s="2">
        <v>43921.9868055556</v>
      </c>
    </row>
    <row r="489" spans="1:7" ht="15" customHeight="1" x14ac:dyDescent="0.25">
      <c r="A489" t="s">
        <v>20</v>
      </c>
      <c r="B489" s="3" t="s">
        <v>9687</v>
      </c>
      <c r="C489" s="1" t="s">
        <v>1007</v>
      </c>
      <c r="D489" t="s">
        <v>9688</v>
      </c>
      <c r="E489" t="s">
        <v>533</v>
      </c>
      <c r="F489">
        <v>29708</v>
      </c>
      <c r="G489" s="2">
        <v>43921.9868055556</v>
      </c>
    </row>
    <row r="490" spans="1:7" ht="15" customHeight="1" x14ac:dyDescent="0.25">
      <c r="A490" t="s">
        <v>86</v>
      </c>
      <c r="B490" s="3" t="s">
        <v>9700</v>
      </c>
      <c r="C490" s="1" t="s">
        <v>1007</v>
      </c>
      <c r="D490" t="s">
        <v>86</v>
      </c>
      <c r="E490" t="s">
        <v>9701</v>
      </c>
      <c r="F490">
        <v>29072</v>
      </c>
      <c r="G490" s="2">
        <v>43921.9868055556</v>
      </c>
    </row>
    <row r="491" spans="1:7" ht="15" customHeight="1" x14ac:dyDescent="0.25">
      <c r="A491" t="s">
        <v>174</v>
      </c>
      <c r="B491" s="3" t="s">
        <v>6221</v>
      </c>
      <c r="C491" s="1" t="s">
        <v>1007</v>
      </c>
      <c r="D491" t="s">
        <v>6222</v>
      </c>
      <c r="E491" t="s">
        <v>176</v>
      </c>
      <c r="F491">
        <v>29501</v>
      </c>
      <c r="G491" s="2">
        <v>43921.987500000003</v>
      </c>
    </row>
    <row r="492" spans="1:7" ht="15" customHeight="1" x14ac:dyDescent="0.25">
      <c r="A492" t="s">
        <v>69</v>
      </c>
      <c r="B492" s="3" t="s">
        <v>6466</v>
      </c>
      <c r="C492" s="1" t="s">
        <v>1007</v>
      </c>
      <c r="D492" t="s">
        <v>6467</v>
      </c>
      <c r="E492" t="s">
        <v>69</v>
      </c>
      <c r="F492">
        <v>29609</v>
      </c>
      <c r="G492" s="2">
        <v>43921.987500000003</v>
      </c>
    </row>
    <row r="493" spans="1:7" ht="15" customHeight="1" x14ac:dyDescent="0.25">
      <c r="A493" t="s">
        <v>86</v>
      </c>
      <c r="B493" s="3" t="s">
        <v>6906</v>
      </c>
      <c r="C493" s="1" t="s">
        <v>1007</v>
      </c>
      <c r="D493" t="s">
        <v>6907</v>
      </c>
      <c r="E493" t="s">
        <v>2692</v>
      </c>
      <c r="F493">
        <v>29036</v>
      </c>
      <c r="G493" s="2">
        <v>43921.987500000003</v>
      </c>
    </row>
    <row r="494" spans="1:7" ht="15" customHeight="1" x14ac:dyDescent="0.25">
      <c r="A494" t="s">
        <v>86</v>
      </c>
      <c r="B494" s="3" t="s">
        <v>6908</v>
      </c>
      <c r="C494" s="1" t="s">
        <v>1007</v>
      </c>
      <c r="D494" t="s">
        <v>6909</v>
      </c>
      <c r="E494" t="s">
        <v>2692</v>
      </c>
      <c r="F494">
        <v>29036</v>
      </c>
      <c r="G494" s="2">
        <v>43921.987500000003</v>
      </c>
    </row>
    <row r="495" spans="1:7" ht="15" customHeight="1" x14ac:dyDescent="0.25">
      <c r="A495" t="s">
        <v>16</v>
      </c>
      <c r="B495" s="3" t="s">
        <v>7723</v>
      </c>
      <c r="C495" s="1" t="s">
        <v>1007</v>
      </c>
      <c r="D495" t="s">
        <v>7724</v>
      </c>
      <c r="E495" t="s">
        <v>100</v>
      </c>
      <c r="F495">
        <v>29588</v>
      </c>
      <c r="G495" s="2">
        <v>43921.987500000003</v>
      </c>
    </row>
    <row r="496" spans="1:7" ht="15" customHeight="1" x14ac:dyDescent="0.25">
      <c r="A496" t="s">
        <v>135</v>
      </c>
      <c r="B496" s="3" t="s">
        <v>8356</v>
      </c>
      <c r="C496" s="1" t="s">
        <v>1007</v>
      </c>
      <c r="D496" t="s">
        <v>8357</v>
      </c>
      <c r="E496" t="s">
        <v>1127</v>
      </c>
      <c r="F496">
        <v>29349</v>
      </c>
      <c r="G496" s="2">
        <v>43921.987500000003</v>
      </c>
    </row>
    <row r="497" spans="1:7" ht="15" customHeight="1" x14ac:dyDescent="0.25">
      <c r="A497" t="s">
        <v>53</v>
      </c>
      <c r="B497" s="3" t="s">
        <v>9998</v>
      </c>
      <c r="C497" s="1" t="s">
        <v>1007</v>
      </c>
      <c r="D497" t="s">
        <v>9999</v>
      </c>
      <c r="E497" t="s">
        <v>53</v>
      </c>
      <c r="F497">
        <v>29154</v>
      </c>
      <c r="G497" s="2">
        <v>43921.987500000003</v>
      </c>
    </row>
    <row r="498" spans="1:7" ht="15" customHeight="1" x14ac:dyDescent="0.25">
      <c r="A498" t="s">
        <v>7</v>
      </c>
      <c r="B498" s="3" t="s">
        <v>2248</v>
      </c>
      <c r="C498" s="1" t="s">
        <v>1007</v>
      </c>
      <c r="D498" t="s">
        <v>5357</v>
      </c>
      <c r="E498" t="s">
        <v>7</v>
      </c>
      <c r="F498">
        <v>29902</v>
      </c>
      <c r="G498" s="2">
        <v>43921.988194444399</v>
      </c>
    </row>
    <row r="499" spans="1:7" ht="15" customHeight="1" x14ac:dyDescent="0.25">
      <c r="A499" t="s">
        <v>86</v>
      </c>
      <c r="B499" s="3" t="s">
        <v>8576</v>
      </c>
      <c r="C499" s="1" t="s">
        <v>1007</v>
      </c>
      <c r="D499" t="s">
        <v>8577</v>
      </c>
      <c r="E499" t="s">
        <v>86</v>
      </c>
      <c r="F499">
        <v>29073</v>
      </c>
      <c r="G499" s="2">
        <v>43921.988194444399</v>
      </c>
    </row>
    <row r="500" spans="1:7" ht="15" customHeight="1" x14ac:dyDescent="0.25">
      <c r="A500" t="s">
        <v>362</v>
      </c>
      <c r="B500" s="3" t="s">
        <v>8646</v>
      </c>
      <c r="C500" s="1" t="s">
        <v>1007</v>
      </c>
      <c r="D500" t="s">
        <v>8647</v>
      </c>
      <c r="E500" t="s">
        <v>2308</v>
      </c>
      <c r="F500">
        <v>29020</v>
      </c>
      <c r="G500" s="2">
        <v>43921.988194444399</v>
      </c>
    </row>
    <row r="501" spans="1:7" ht="15" customHeight="1" x14ac:dyDescent="0.25">
      <c r="A501" t="s">
        <v>7</v>
      </c>
      <c r="B501" s="3" t="s">
        <v>6898</v>
      </c>
      <c r="C501" s="1" t="s">
        <v>1007</v>
      </c>
      <c r="D501" t="s">
        <v>6899</v>
      </c>
      <c r="E501" t="s">
        <v>313</v>
      </c>
      <c r="F501">
        <v>29928</v>
      </c>
      <c r="G501" s="2">
        <v>43921.988888888904</v>
      </c>
    </row>
    <row r="502" spans="1:7" ht="15" customHeight="1" x14ac:dyDescent="0.25">
      <c r="A502" t="s">
        <v>86</v>
      </c>
      <c r="B502" s="3" t="s">
        <v>9782</v>
      </c>
      <c r="C502" s="1" t="s">
        <v>1007</v>
      </c>
      <c r="D502" t="s">
        <v>9783</v>
      </c>
      <c r="E502" t="s">
        <v>1595</v>
      </c>
      <c r="F502">
        <v>29053</v>
      </c>
      <c r="G502" s="2">
        <v>43921.988888888904</v>
      </c>
    </row>
    <row r="503" spans="1:7" ht="15" customHeight="1" x14ac:dyDescent="0.25">
      <c r="A503" t="s">
        <v>284</v>
      </c>
      <c r="B503" s="3" t="s">
        <v>7101</v>
      </c>
      <c r="C503" s="1" t="s">
        <v>1007</v>
      </c>
      <c r="D503" t="s">
        <v>7102</v>
      </c>
      <c r="E503" t="s">
        <v>3942</v>
      </c>
      <c r="F503">
        <v>29631</v>
      </c>
      <c r="G503" s="2">
        <v>43921.989583333299</v>
      </c>
    </row>
    <row r="504" spans="1:7" ht="15" customHeight="1" x14ac:dyDescent="0.25">
      <c r="A504" t="s">
        <v>7</v>
      </c>
      <c r="B504" s="3" t="s">
        <v>7115</v>
      </c>
      <c r="C504" s="1" t="s">
        <v>1007</v>
      </c>
      <c r="D504" t="s">
        <v>7116</v>
      </c>
      <c r="E504" t="s">
        <v>7117</v>
      </c>
      <c r="F504">
        <v>29907</v>
      </c>
      <c r="G504" s="2">
        <v>43921.989583333299</v>
      </c>
    </row>
    <row r="505" spans="1:7" ht="15" customHeight="1" x14ac:dyDescent="0.25">
      <c r="A505" t="s">
        <v>86</v>
      </c>
      <c r="B505" s="3" t="s">
        <v>7170</v>
      </c>
      <c r="C505" s="1" t="s">
        <v>1007</v>
      </c>
      <c r="D505" t="s">
        <v>7171</v>
      </c>
      <c r="E505" t="s">
        <v>68</v>
      </c>
      <c r="F505">
        <v>29212</v>
      </c>
      <c r="G505" s="2">
        <v>43921.989583333299</v>
      </c>
    </row>
    <row r="506" spans="1:7" ht="15" customHeight="1" x14ac:dyDescent="0.25">
      <c r="A506" t="s">
        <v>86</v>
      </c>
      <c r="B506" s="3" t="s">
        <v>7259</v>
      </c>
      <c r="C506" s="1" t="s">
        <v>1007</v>
      </c>
      <c r="D506" t="s">
        <v>7260</v>
      </c>
      <c r="E506" t="s">
        <v>86</v>
      </c>
      <c r="F506">
        <v>29073</v>
      </c>
      <c r="G506" s="2">
        <v>43921.989583333299</v>
      </c>
    </row>
    <row r="507" spans="1:7" ht="15" customHeight="1" x14ac:dyDescent="0.25">
      <c r="A507" t="s">
        <v>86</v>
      </c>
      <c r="B507" s="3" t="s">
        <v>7282</v>
      </c>
      <c r="C507" s="1" t="s">
        <v>1007</v>
      </c>
      <c r="D507" t="s">
        <v>7283</v>
      </c>
      <c r="E507" t="s">
        <v>714</v>
      </c>
      <c r="F507">
        <v>29072</v>
      </c>
      <c r="G507" s="2">
        <v>43921.989583333299</v>
      </c>
    </row>
    <row r="508" spans="1:7" ht="15" customHeight="1" x14ac:dyDescent="0.25">
      <c r="A508" t="s">
        <v>40</v>
      </c>
      <c r="B508" s="3" t="s">
        <v>8778</v>
      </c>
      <c r="C508" s="1" t="s">
        <v>1007</v>
      </c>
      <c r="D508" t="s">
        <v>8779</v>
      </c>
      <c r="E508" t="s">
        <v>94</v>
      </c>
      <c r="F508">
        <v>29486</v>
      </c>
      <c r="G508" s="2">
        <v>43921.989583333299</v>
      </c>
    </row>
    <row r="509" spans="1:7" ht="15" customHeight="1" x14ac:dyDescent="0.25">
      <c r="A509" t="s">
        <v>115</v>
      </c>
      <c r="B509" s="3" t="s">
        <v>826</v>
      </c>
      <c r="C509" s="1" t="s">
        <v>245</v>
      </c>
      <c r="D509" t="s">
        <v>827</v>
      </c>
      <c r="E509" t="s">
        <v>118</v>
      </c>
      <c r="F509">
        <v>29414</v>
      </c>
      <c r="G509" s="2">
        <v>43921.990277777797</v>
      </c>
    </row>
    <row r="510" spans="1:7" ht="15" customHeight="1" x14ac:dyDescent="0.25">
      <c r="A510" t="s">
        <v>69</v>
      </c>
      <c r="B510" s="3" t="s">
        <v>7777</v>
      </c>
      <c r="C510" s="1" t="s">
        <v>1007</v>
      </c>
      <c r="D510" t="s">
        <v>7778</v>
      </c>
      <c r="E510" t="s">
        <v>69</v>
      </c>
      <c r="F510">
        <v>29609</v>
      </c>
      <c r="G510" s="2">
        <v>43921.990277777797</v>
      </c>
    </row>
    <row r="511" spans="1:7" ht="15" customHeight="1" x14ac:dyDescent="0.25">
      <c r="A511" t="s">
        <v>264</v>
      </c>
      <c r="B511" s="3" t="s">
        <v>3424</v>
      </c>
      <c r="C511" s="1" t="s">
        <v>1007</v>
      </c>
      <c r="D511" t="s">
        <v>8131</v>
      </c>
      <c r="E511" t="s">
        <v>8132</v>
      </c>
      <c r="F511">
        <v>29585</v>
      </c>
      <c r="G511" s="2">
        <v>43921.990277777797</v>
      </c>
    </row>
    <row r="512" spans="1:7" ht="15" customHeight="1" x14ac:dyDescent="0.25">
      <c r="A512" t="s">
        <v>16</v>
      </c>
      <c r="B512" s="3" t="s">
        <v>8995</v>
      </c>
      <c r="C512" s="1" t="s">
        <v>1007</v>
      </c>
      <c r="D512" t="s">
        <v>8996</v>
      </c>
      <c r="E512" t="s">
        <v>347</v>
      </c>
      <c r="F512">
        <v>29576</v>
      </c>
      <c r="G512" s="2">
        <v>43921.990277777797</v>
      </c>
    </row>
    <row r="513" spans="1:7" ht="15" customHeight="1" x14ac:dyDescent="0.25">
      <c r="A513" t="s">
        <v>69</v>
      </c>
      <c r="B513" s="3" t="s">
        <v>9012</v>
      </c>
      <c r="C513" s="1" t="s">
        <v>1007</v>
      </c>
      <c r="D513" t="s">
        <v>1619</v>
      </c>
      <c r="E513" t="s">
        <v>69</v>
      </c>
      <c r="F513">
        <v>29607</v>
      </c>
      <c r="G513" s="2">
        <v>43921.990277777797</v>
      </c>
    </row>
    <row r="514" spans="1:7" ht="15" customHeight="1" x14ac:dyDescent="0.25">
      <c r="A514" t="s">
        <v>86</v>
      </c>
      <c r="B514" s="3" t="s">
        <v>9075</v>
      </c>
      <c r="C514" s="1" t="s">
        <v>1007</v>
      </c>
      <c r="D514" t="s">
        <v>2383</v>
      </c>
      <c r="E514" t="s">
        <v>68</v>
      </c>
      <c r="F514">
        <v>29212</v>
      </c>
      <c r="G514" s="2">
        <v>43921.990277777797</v>
      </c>
    </row>
    <row r="515" spans="1:7" ht="15" customHeight="1" x14ac:dyDescent="0.25">
      <c r="A515" t="s">
        <v>86</v>
      </c>
      <c r="B515" s="3" t="s">
        <v>10192</v>
      </c>
      <c r="C515" s="1" t="s">
        <v>1007</v>
      </c>
      <c r="D515" t="s">
        <v>10193</v>
      </c>
      <c r="E515" t="s">
        <v>90</v>
      </c>
      <c r="F515">
        <v>29169</v>
      </c>
      <c r="G515" s="2">
        <v>43921.990277777797</v>
      </c>
    </row>
    <row r="516" spans="1:7" ht="15" customHeight="1" x14ac:dyDescent="0.25">
      <c r="A516" t="s">
        <v>115</v>
      </c>
      <c r="B516" s="3" t="s">
        <v>5715</v>
      </c>
      <c r="C516" s="1" t="s">
        <v>1007</v>
      </c>
      <c r="D516" t="s">
        <v>5716</v>
      </c>
      <c r="E516" t="s">
        <v>115</v>
      </c>
      <c r="F516">
        <v>29414</v>
      </c>
      <c r="G516" s="2">
        <v>43921.9909722222</v>
      </c>
    </row>
    <row r="517" spans="1:7" ht="15" customHeight="1" x14ac:dyDescent="0.25">
      <c r="A517" t="s">
        <v>36</v>
      </c>
      <c r="B517" s="3" t="s">
        <v>5791</v>
      </c>
      <c r="C517" s="1" t="s">
        <v>1007</v>
      </c>
      <c r="D517" t="s">
        <v>5792</v>
      </c>
      <c r="E517" t="s">
        <v>3930</v>
      </c>
      <c r="F517">
        <v>29325</v>
      </c>
      <c r="G517" s="2">
        <v>43921.9909722222</v>
      </c>
    </row>
    <row r="518" spans="1:7" ht="15" customHeight="1" x14ac:dyDescent="0.25">
      <c r="A518" t="s">
        <v>1334</v>
      </c>
      <c r="B518" s="3" t="s">
        <v>2717</v>
      </c>
      <c r="C518" s="1" t="s">
        <v>1007</v>
      </c>
      <c r="D518" t="s">
        <v>2718</v>
      </c>
      <c r="E518" t="s">
        <v>3875</v>
      </c>
      <c r="F518">
        <v>29510</v>
      </c>
      <c r="G518" s="2">
        <v>43921.9909722222</v>
      </c>
    </row>
    <row r="519" spans="1:7" ht="15" customHeight="1" x14ac:dyDescent="0.25">
      <c r="A519" t="s">
        <v>135</v>
      </c>
      <c r="B519" s="3" t="s">
        <v>8346</v>
      </c>
      <c r="C519" s="1" t="s">
        <v>1007</v>
      </c>
      <c r="D519" t="s">
        <v>8347</v>
      </c>
      <c r="E519" t="s">
        <v>142</v>
      </c>
      <c r="F519">
        <v>29349</v>
      </c>
      <c r="G519" s="2">
        <v>43921.9909722222</v>
      </c>
    </row>
    <row r="520" spans="1:7" ht="15" customHeight="1" x14ac:dyDescent="0.25">
      <c r="A520" t="s">
        <v>86</v>
      </c>
      <c r="B520" s="3" t="s">
        <v>8560</v>
      </c>
      <c r="C520" s="1" t="s">
        <v>1007</v>
      </c>
      <c r="D520" t="s">
        <v>8561</v>
      </c>
      <c r="E520" t="s">
        <v>86</v>
      </c>
      <c r="F520">
        <v>29072</v>
      </c>
      <c r="G520" s="2">
        <v>43921.9909722222</v>
      </c>
    </row>
    <row r="521" spans="1:7" ht="15" customHeight="1" x14ac:dyDescent="0.25">
      <c r="A521" t="s">
        <v>69</v>
      </c>
      <c r="B521" s="3" t="s">
        <v>1980</v>
      </c>
      <c r="C521" s="1" t="s">
        <v>1007</v>
      </c>
      <c r="D521" t="s">
        <v>1981</v>
      </c>
      <c r="E521" t="s">
        <v>69</v>
      </c>
      <c r="F521">
        <v>29607</v>
      </c>
      <c r="G521" s="2">
        <v>43921.9909722222</v>
      </c>
    </row>
    <row r="522" spans="1:7" ht="15" customHeight="1" x14ac:dyDescent="0.25">
      <c r="A522" t="s">
        <v>62</v>
      </c>
      <c r="B522" s="3" t="s">
        <v>10458</v>
      </c>
      <c r="C522" s="1" t="s">
        <v>1007</v>
      </c>
      <c r="D522" t="s">
        <v>10459</v>
      </c>
      <c r="E522" t="s">
        <v>885</v>
      </c>
      <c r="F522">
        <v>29169</v>
      </c>
      <c r="G522" s="2">
        <v>43921.9909722222</v>
      </c>
    </row>
    <row r="523" spans="1:7" ht="15" customHeight="1" x14ac:dyDescent="0.25">
      <c r="A523" t="s">
        <v>7</v>
      </c>
      <c r="B523" s="3" t="s">
        <v>5358</v>
      </c>
      <c r="C523" s="1" t="s">
        <v>1007</v>
      </c>
      <c r="D523" t="s">
        <v>5359</v>
      </c>
      <c r="E523" t="s">
        <v>7</v>
      </c>
      <c r="F523">
        <v>29902</v>
      </c>
      <c r="G523" s="2">
        <v>43921.991666666698</v>
      </c>
    </row>
    <row r="524" spans="1:7" ht="15" customHeight="1" x14ac:dyDescent="0.25">
      <c r="A524" t="s">
        <v>86</v>
      </c>
      <c r="B524" s="3" t="s">
        <v>5958</v>
      </c>
      <c r="C524" s="1" t="s">
        <v>1007</v>
      </c>
      <c r="D524" t="s">
        <v>5959</v>
      </c>
      <c r="E524" t="s">
        <v>5960</v>
      </c>
      <c r="F524">
        <v>29202</v>
      </c>
      <c r="G524" s="2">
        <v>43921.991666666698</v>
      </c>
    </row>
    <row r="525" spans="1:7" ht="15" customHeight="1" x14ac:dyDescent="0.25">
      <c r="A525" t="s">
        <v>362</v>
      </c>
      <c r="B525" s="3" t="s">
        <v>6828</v>
      </c>
      <c r="C525" s="1" t="s">
        <v>1007</v>
      </c>
      <c r="D525" t="s">
        <v>6829</v>
      </c>
      <c r="E525" t="s">
        <v>2308</v>
      </c>
      <c r="F525">
        <v>29020</v>
      </c>
      <c r="G525" s="2">
        <v>43921.991666666698</v>
      </c>
    </row>
    <row r="526" spans="1:7" ht="15" customHeight="1" x14ac:dyDescent="0.25">
      <c r="A526" t="s">
        <v>69</v>
      </c>
      <c r="B526" s="3" t="s">
        <v>9762</v>
      </c>
      <c r="C526" s="1" t="s">
        <v>1007</v>
      </c>
      <c r="D526" t="s">
        <v>9763</v>
      </c>
      <c r="E526" t="s">
        <v>1385</v>
      </c>
      <c r="F526">
        <v>29681</v>
      </c>
      <c r="G526" s="2">
        <v>43921.991666666698</v>
      </c>
    </row>
    <row r="527" spans="1:7" ht="15" customHeight="1" x14ac:dyDescent="0.25">
      <c r="A527" t="s">
        <v>53</v>
      </c>
      <c r="B527" s="3" t="s">
        <v>10024</v>
      </c>
      <c r="C527" s="1" t="s">
        <v>1007</v>
      </c>
      <c r="D527" t="s">
        <v>10025</v>
      </c>
      <c r="E527" t="s">
        <v>361</v>
      </c>
      <c r="F527">
        <v>29153</v>
      </c>
      <c r="G527" s="2">
        <v>43921.991666666698</v>
      </c>
    </row>
    <row r="528" spans="1:7" ht="15" customHeight="1" x14ac:dyDescent="0.25">
      <c r="A528" t="s">
        <v>502</v>
      </c>
      <c r="B528" s="3" t="s">
        <v>9300</v>
      </c>
      <c r="C528" s="1" t="s">
        <v>1007</v>
      </c>
      <c r="D528" t="s">
        <v>9301</v>
      </c>
      <c r="E528" t="s">
        <v>3081</v>
      </c>
      <c r="F528">
        <v>29388</v>
      </c>
      <c r="G528" s="2">
        <v>43921.991770833301</v>
      </c>
    </row>
    <row r="529" spans="1:7" ht="15" customHeight="1" x14ac:dyDescent="0.25">
      <c r="A529" t="s">
        <v>183</v>
      </c>
      <c r="B529" s="3" t="s">
        <v>3980</v>
      </c>
      <c r="C529" s="1" t="s">
        <v>1007</v>
      </c>
      <c r="D529" t="s">
        <v>3981</v>
      </c>
      <c r="E529" t="s">
        <v>183</v>
      </c>
      <c r="F529">
        <v>29720</v>
      </c>
      <c r="G529" s="2">
        <v>43921.992361111101</v>
      </c>
    </row>
    <row r="530" spans="1:7" ht="15" customHeight="1" x14ac:dyDescent="0.25">
      <c r="A530" t="s">
        <v>69</v>
      </c>
      <c r="B530" s="3" t="s">
        <v>6486</v>
      </c>
      <c r="C530" s="1" t="s">
        <v>1007</v>
      </c>
      <c r="D530" t="s">
        <v>6487</v>
      </c>
      <c r="E530" t="s">
        <v>69</v>
      </c>
      <c r="F530">
        <v>29609</v>
      </c>
      <c r="G530" s="2">
        <v>43921.992361111101</v>
      </c>
    </row>
    <row r="531" spans="1:7" ht="15" customHeight="1" x14ac:dyDescent="0.25">
      <c r="A531" t="s">
        <v>49</v>
      </c>
      <c r="B531" s="3" t="s">
        <v>8479</v>
      </c>
      <c r="C531" s="1" t="s">
        <v>1007</v>
      </c>
      <c r="D531" t="s">
        <v>8480</v>
      </c>
      <c r="E531" t="s">
        <v>788</v>
      </c>
      <c r="F531">
        <v>29678</v>
      </c>
      <c r="G531" s="2">
        <v>43921.992361111101</v>
      </c>
    </row>
    <row r="532" spans="1:7" ht="15" customHeight="1" x14ac:dyDescent="0.25">
      <c r="A532" t="s">
        <v>86</v>
      </c>
      <c r="B532" s="3" t="s">
        <v>8574</v>
      </c>
      <c r="C532" s="1" t="s">
        <v>1007</v>
      </c>
      <c r="D532" t="s">
        <v>8575</v>
      </c>
      <c r="E532" t="s">
        <v>86</v>
      </c>
      <c r="F532">
        <v>29072</v>
      </c>
      <c r="G532" s="2">
        <v>43921.992361111101</v>
      </c>
    </row>
    <row r="533" spans="1:7" ht="15" customHeight="1" x14ac:dyDescent="0.25">
      <c r="A533" t="s">
        <v>415</v>
      </c>
      <c r="B533" s="3" t="s">
        <v>9347</v>
      </c>
      <c r="C533" s="1" t="s">
        <v>1007</v>
      </c>
      <c r="D533" t="s">
        <v>9348</v>
      </c>
      <c r="E533" t="s">
        <v>719</v>
      </c>
      <c r="F533">
        <v>29115</v>
      </c>
      <c r="G533" s="2">
        <v>43921.992361111101</v>
      </c>
    </row>
    <row r="534" spans="1:7" ht="15" customHeight="1" x14ac:dyDescent="0.25">
      <c r="A534" t="s">
        <v>40</v>
      </c>
      <c r="B534" s="3" t="s">
        <v>9970</v>
      </c>
      <c r="C534" s="1" t="s">
        <v>1007</v>
      </c>
      <c r="D534" t="s">
        <v>9971</v>
      </c>
      <c r="E534" t="s">
        <v>9972</v>
      </c>
      <c r="F534">
        <v>29486</v>
      </c>
      <c r="G534" s="2">
        <v>43921.992361111101</v>
      </c>
    </row>
    <row r="535" spans="1:7" ht="15" customHeight="1" x14ac:dyDescent="0.25">
      <c r="A535" t="s">
        <v>1073</v>
      </c>
      <c r="B535" s="3" t="s">
        <v>8761</v>
      </c>
      <c r="C535" s="1" t="s">
        <v>1007</v>
      </c>
      <c r="D535" t="s">
        <v>8762</v>
      </c>
      <c r="E535" t="s">
        <v>6612</v>
      </c>
      <c r="F535">
        <v>29571</v>
      </c>
      <c r="G535" s="2">
        <v>43921.993055555598</v>
      </c>
    </row>
    <row r="536" spans="1:7" ht="15" customHeight="1" x14ac:dyDescent="0.25">
      <c r="A536" t="s">
        <v>20</v>
      </c>
      <c r="B536" s="3" t="s">
        <v>9612</v>
      </c>
      <c r="C536" s="1" t="s">
        <v>1007</v>
      </c>
      <c r="D536" t="s">
        <v>4960</v>
      </c>
      <c r="E536" t="s">
        <v>575</v>
      </c>
      <c r="F536">
        <v>29730</v>
      </c>
      <c r="G536" s="2">
        <v>43921.993055555598</v>
      </c>
    </row>
    <row r="537" spans="1:7" ht="15" customHeight="1" x14ac:dyDescent="0.25">
      <c r="A537" t="s">
        <v>69</v>
      </c>
      <c r="B537" s="3" t="s">
        <v>10065</v>
      </c>
      <c r="C537" s="1" t="s">
        <v>1007</v>
      </c>
      <c r="D537" t="s">
        <v>10066</v>
      </c>
      <c r="E537" t="s">
        <v>468</v>
      </c>
      <c r="F537">
        <v>29687</v>
      </c>
      <c r="G537" s="2">
        <v>43921.993055555598</v>
      </c>
    </row>
    <row r="538" spans="1:7" ht="15" customHeight="1" x14ac:dyDescent="0.25">
      <c r="A538" t="s">
        <v>7</v>
      </c>
      <c r="B538" s="3" t="s">
        <v>8228</v>
      </c>
      <c r="C538" s="1" t="s">
        <v>1007</v>
      </c>
      <c r="D538" t="s">
        <v>8229</v>
      </c>
      <c r="E538" t="s">
        <v>313</v>
      </c>
      <c r="F538">
        <v>29938</v>
      </c>
      <c r="G538" s="2">
        <v>43921.993750000001</v>
      </c>
    </row>
    <row r="539" spans="1:7" ht="15" customHeight="1" x14ac:dyDescent="0.25">
      <c r="A539" t="s">
        <v>36</v>
      </c>
      <c r="B539" s="3" t="s">
        <v>8527</v>
      </c>
      <c r="C539" s="1" t="s">
        <v>1007</v>
      </c>
      <c r="D539" t="s">
        <v>8528</v>
      </c>
      <c r="E539" t="s">
        <v>1324</v>
      </c>
      <c r="F539">
        <v>29360</v>
      </c>
      <c r="G539" s="2">
        <v>43921.993750000001</v>
      </c>
    </row>
    <row r="540" spans="1:7" ht="15" customHeight="1" x14ac:dyDescent="0.25">
      <c r="A540" t="s">
        <v>271</v>
      </c>
      <c r="B540" s="3" t="s">
        <v>9775</v>
      </c>
      <c r="C540" s="1" t="s">
        <v>1007</v>
      </c>
      <c r="D540" t="s">
        <v>9776</v>
      </c>
      <c r="E540" t="s">
        <v>783</v>
      </c>
      <c r="F540">
        <v>29340</v>
      </c>
      <c r="G540" s="2">
        <v>43921.993750000001</v>
      </c>
    </row>
    <row r="541" spans="1:7" ht="15" customHeight="1" x14ac:dyDescent="0.25">
      <c r="A541" t="s">
        <v>86</v>
      </c>
      <c r="B541" s="3" t="s">
        <v>10187</v>
      </c>
      <c r="C541" s="1" t="s">
        <v>1007</v>
      </c>
      <c r="D541" t="s">
        <v>10188</v>
      </c>
      <c r="E541" t="s">
        <v>9205</v>
      </c>
      <c r="F541">
        <v>21069</v>
      </c>
      <c r="G541" s="2">
        <v>43921.993750000001</v>
      </c>
    </row>
    <row r="542" spans="1:7" ht="15" customHeight="1" x14ac:dyDescent="0.25">
      <c r="A542" t="s">
        <v>118</v>
      </c>
      <c r="B542" s="3" t="s">
        <v>8786</v>
      </c>
      <c r="C542" s="1" t="s">
        <v>1007</v>
      </c>
      <c r="D542" t="s">
        <v>8787</v>
      </c>
      <c r="E542" t="s">
        <v>94</v>
      </c>
      <c r="F542">
        <v>29485</v>
      </c>
      <c r="G542" s="2">
        <v>43921.994282407402</v>
      </c>
    </row>
    <row r="543" spans="1:7" ht="15" customHeight="1" x14ac:dyDescent="0.25">
      <c r="A543" t="s">
        <v>284</v>
      </c>
      <c r="B543" s="3" t="s">
        <v>5626</v>
      </c>
      <c r="C543" s="1" t="s">
        <v>1007</v>
      </c>
      <c r="D543" t="s">
        <v>5627</v>
      </c>
      <c r="E543" t="s">
        <v>4355</v>
      </c>
      <c r="F543">
        <v>29630</v>
      </c>
      <c r="G543" s="2">
        <v>43921.994444444397</v>
      </c>
    </row>
    <row r="544" spans="1:7" ht="15" customHeight="1" x14ac:dyDescent="0.25">
      <c r="A544" t="s">
        <v>119</v>
      </c>
      <c r="B544" s="3" t="s">
        <v>6324</v>
      </c>
      <c r="C544" s="1" t="s">
        <v>1007</v>
      </c>
      <c r="D544" t="s">
        <v>6325</v>
      </c>
      <c r="E544" t="s">
        <v>6321</v>
      </c>
      <c r="F544">
        <v>29829</v>
      </c>
      <c r="G544" s="2">
        <v>43921.994444444397</v>
      </c>
    </row>
    <row r="545" spans="1:7" ht="15" customHeight="1" x14ac:dyDescent="0.25">
      <c r="A545" t="s">
        <v>69</v>
      </c>
      <c r="B545" s="3" t="s">
        <v>2332</v>
      </c>
      <c r="C545" s="1" t="s">
        <v>1007</v>
      </c>
      <c r="D545" t="s">
        <v>6713</v>
      </c>
      <c r="E545" t="s">
        <v>131</v>
      </c>
      <c r="F545">
        <v>29651</v>
      </c>
      <c r="G545" s="2">
        <v>43921.994444444397</v>
      </c>
    </row>
    <row r="546" spans="1:7" ht="15" customHeight="1" x14ac:dyDescent="0.25">
      <c r="A546" t="s">
        <v>62</v>
      </c>
      <c r="B546" s="3" t="s">
        <v>7866</v>
      </c>
      <c r="C546" s="1" t="s">
        <v>1007</v>
      </c>
      <c r="D546" t="s">
        <v>7867</v>
      </c>
      <c r="E546" t="s">
        <v>237</v>
      </c>
      <c r="F546">
        <v>29016</v>
      </c>
      <c r="G546" s="2">
        <v>43921.994444444397</v>
      </c>
    </row>
    <row r="547" spans="1:7" ht="15" customHeight="1" x14ac:dyDescent="0.25">
      <c r="A547" t="s">
        <v>7</v>
      </c>
      <c r="B547" s="3" t="s">
        <v>8244</v>
      </c>
      <c r="C547" s="1" t="s">
        <v>1007</v>
      </c>
      <c r="D547" t="s">
        <v>8245</v>
      </c>
      <c r="E547" t="s">
        <v>85</v>
      </c>
      <c r="F547">
        <v>29928</v>
      </c>
      <c r="G547" s="2">
        <v>43921.994444444397</v>
      </c>
    </row>
    <row r="548" spans="1:7" ht="15" customHeight="1" x14ac:dyDescent="0.25">
      <c r="A548" t="s">
        <v>174</v>
      </c>
      <c r="B548" s="3" t="s">
        <v>7492</v>
      </c>
      <c r="C548" s="1" t="s">
        <v>1007</v>
      </c>
      <c r="D548" t="s">
        <v>7493</v>
      </c>
      <c r="E548" t="s">
        <v>174</v>
      </c>
      <c r="F548">
        <v>29505</v>
      </c>
      <c r="G548" s="2">
        <v>43921.995138888902</v>
      </c>
    </row>
    <row r="549" spans="1:7" ht="15" customHeight="1" x14ac:dyDescent="0.25">
      <c r="A549" t="s">
        <v>69</v>
      </c>
      <c r="B549" s="3" t="s">
        <v>7933</v>
      </c>
      <c r="C549" s="1" t="s">
        <v>1007</v>
      </c>
      <c r="D549" t="s">
        <v>7934</v>
      </c>
      <c r="E549" t="s">
        <v>72</v>
      </c>
      <c r="F549">
        <v>29651</v>
      </c>
      <c r="G549" s="2">
        <v>43921.995138888902</v>
      </c>
    </row>
    <row r="550" spans="1:7" ht="15" customHeight="1" x14ac:dyDescent="0.25">
      <c r="A550" t="s">
        <v>7</v>
      </c>
      <c r="B550" s="3" t="s">
        <v>940</v>
      </c>
      <c r="C550" s="1" t="s">
        <v>245</v>
      </c>
      <c r="D550" t="s">
        <v>941</v>
      </c>
      <c r="E550" t="s">
        <v>85</v>
      </c>
      <c r="F550">
        <v>29926</v>
      </c>
      <c r="G550" s="2">
        <v>43921.995833333298</v>
      </c>
    </row>
    <row r="551" spans="1:7" ht="15" customHeight="1" x14ac:dyDescent="0.25">
      <c r="A551" t="s">
        <v>119</v>
      </c>
      <c r="B551" s="3" t="s">
        <v>4832</v>
      </c>
      <c r="C551" s="1" t="s">
        <v>1007</v>
      </c>
      <c r="D551" t="s">
        <v>5133</v>
      </c>
      <c r="E551" t="s">
        <v>119</v>
      </c>
      <c r="F551">
        <v>29801</v>
      </c>
      <c r="G551" s="2">
        <v>43921.995833333298</v>
      </c>
    </row>
    <row r="552" spans="1:7" ht="15" customHeight="1" x14ac:dyDescent="0.25">
      <c r="A552" t="s">
        <v>2142</v>
      </c>
      <c r="B552" s="3" t="s">
        <v>2143</v>
      </c>
      <c r="C552" s="1" t="s">
        <v>1007</v>
      </c>
      <c r="D552" t="s">
        <v>6465</v>
      </c>
      <c r="E552" t="s">
        <v>2837</v>
      </c>
      <c r="F552">
        <v>29810</v>
      </c>
      <c r="G552" s="2">
        <v>43921.995833333298</v>
      </c>
    </row>
    <row r="553" spans="1:7" ht="15" customHeight="1" x14ac:dyDescent="0.25">
      <c r="A553" t="s">
        <v>7</v>
      </c>
      <c r="B553" s="3" t="s">
        <v>6954</v>
      </c>
      <c r="C553" s="1" t="s">
        <v>1007</v>
      </c>
      <c r="D553" t="s">
        <v>6955</v>
      </c>
      <c r="E553" t="s">
        <v>1679</v>
      </c>
      <c r="F553">
        <v>29928</v>
      </c>
      <c r="G553" s="2">
        <v>43921.995833333298</v>
      </c>
    </row>
    <row r="554" spans="1:7" ht="15" customHeight="1" x14ac:dyDescent="0.25">
      <c r="A554" t="s">
        <v>20</v>
      </c>
      <c r="B554" s="3" t="s">
        <v>8344</v>
      </c>
      <c r="C554" s="1" t="s">
        <v>1007</v>
      </c>
      <c r="D554" t="s">
        <v>8345</v>
      </c>
      <c r="E554" t="s">
        <v>35</v>
      </c>
      <c r="F554">
        <v>29732</v>
      </c>
      <c r="G554" s="2">
        <v>43921.995833333298</v>
      </c>
    </row>
    <row r="555" spans="1:7" ht="15" customHeight="1" x14ac:dyDescent="0.25">
      <c r="A555" t="s">
        <v>271</v>
      </c>
      <c r="B555" s="3" t="s">
        <v>8538</v>
      </c>
      <c r="C555" s="1" t="s">
        <v>1007</v>
      </c>
      <c r="D555" t="s">
        <v>8539</v>
      </c>
      <c r="E555" t="s">
        <v>783</v>
      </c>
      <c r="F555">
        <v>29743</v>
      </c>
      <c r="G555" s="2">
        <v>43921.995833333298</v>
      </c>
    </row>
    <row r="556" spans="1:7" ht="15" customHeight="1" x14ac:dyDescent="0.25">
      <c r="A556" t="s">
        <v>119</v>
      </c>
      <c r="B556" s="3" t="s">
        <v>10037</v>
      </c>
      <c r="C556" s="1" t="s">
        <v>1007</v>
      </c>
      <c r="D556" t="s">
        <v>10038</v>
      </c>
      <c r="E556" t="s">
        <v>563</v>
      </c>
      <c r="F556">
        <v>29841</v>
      </c>
      <c r="G556" s="2">
        <v>43921.995833333298</v>
      </c>
    </row>
    <row r="557" spans="1:7" ht="15" customHeight="1" x14ac:dyDescent="0.25">
      <c r="A557" t="s">
        <v>119</v>
      </c>
      <c r="B557" s="3" t="s">
        <v>6393</v>
      </c>
      <c r="C557" s="1" t="s">
        <v>1007</v>
      </c>
      <c r="D557" t="s">
        <v>6394</v>
      </c>
      <c r="E557" t="s">
        <v>119</v>
      </c>
      <c r="F557">
        <v>29803</v>
      </c>
      <c r="G557" s="2">
        <v>43921.996527777803</v>
      </c>
    </row>
    <row r="558" spans="1:7" ht="15" customHeight="1" x14ac:dyDescent="0.25">
      <c r="A558" t="s">
        <v>16</v>
      </c>
      <c r="B558" s="3" t="s">
        <v>6581</v>
      </c>
      <c r="C558" s="1" t="s">
        <v>1007</v>
      </c>
      <c r="D558" t="s">
        <v>6582</v>
      </c>
      <c r="E558" t="s">
        <v>1258</v>
      </c>
      <c r="F558">
        <v>29511</v>
      </c>
      <c r="G558" s="2">
        <v>43921.996527777803</v>
      </c>
    </row>
    <row r="559" spans="1:7" ht="15" customHeight="1" x14ac:dyDescent="0.25">
      <c r="A559" t="s">
        <v>362</v>
      </c>
      <c r="B559" s="3" t="s">
        <v>7479</v>
      </c>
      <c r="C559" s="1" t="s">
        <v>1007</v>
      </c>
      <c r="D559" t="s">
        <v>7480</v>
      </c>
      <c r="E559" t="s">
        <v>7476</v>
      </c>
      <c r="F559">
        <v>29045</v>
      </c>
      <c r="G559" s="2">
        <v>43921.996527777803</v>
      </c>
    </row>
    <row r="560" spans="1:7" ht="15" customHeight="1" x14ac:dyDescent="0.25">
      <c r="A560" t="s">
        <v>7</v>
      </c>
      <c r="B560" s="3" t="s">
        <v>8250</v>
      </c>
      <c r="C560" s="1" t="s">
        <v>1007</v>
      </c>
      <c r="D560" t="s">
        <v>8251</v>
      </c>
      <c r="E560" t="s">
        <v>85</v>
      </c>
      <c r="F560">
        <v>29928</v>
      </c>
      <c r="G560" s="2">
        <v>43921.996527777803</v>
      </c>
    </row>
    <row r="561" spans="1:7" ht="15" customHeight="1" x14ac:dyDescent="0.25">
      <c r="A561" t="s">
        <v>115</v>
      </c>
      <c r="B561" s="3" t="s">
        <v>8408</v>
      </c>
      <c r="C561" s="1" t="s">
        <v>1007</v>
      </c>
      <c r="D561" t="s">
        <v>8409</v>
      </c>
      <c r="E561" t="s">
        <v>115</v>
      </c>
      <c r="F561">
        <v>29412</v>
      </c>
      <c r="G561" s="2">
        <v>43921.996527777803</v>
      </c>
    </row>
    <row r="562" spans="1:7" ht="15" customHeight="1" x14ac:dyDescent="0.25">
      <c r="A562" t="s">
        <v>7</v>
      </c>
      <c r="B562" s="3" t="s">
        <v>9706</v>
      </c>
      <c r="C562" s="1" t="s">
        <v>1007</v>
      </c>
      <c r="D562" t="s">
        <v>9707</v>
      </c>
      <c r="E562" t="s">
        <v>9708</v>
      </c>
      <c r="F562">
        <v>29940</v>
      </c>
      <c r="G562" s="2">
        <v>43921.996527777803</v>
      </c>
    </row>
    <row r="563" spans="1:7" ht="15" customHeight="1" x14ac:dyDescent="0.25">
      <c r="A563" t="s">
        <v>7</v>
      </c>
      <c r="B563" s="3" t="s">
        <v>5498</v>
      </c>
      <c r="C563" s="1" t="s">
        <v>1007</v>
      </c>
      <c r="D563" t="s">
        <v>5499</v>
      </c>
      <c r="E563" t="s">
        <v>528</v>
      </c>
      <c r="F563">
        <v>29910</v>
      </c>
      <c r="G563" s="2">
        <v>43921.997222222199</v>
      </c>
    </row>
    <row r="564" spans="1:7" ht="15" customHeight="1" x14ac:dyDescent="0.25">
      <c r="A564" t="s">
        <v>7</v>
      </c>
      <c r="B564" s="3" t="s">
        <v>6979</v>
      </c>
      <c r="C564" s="1" t="s">
        <v>1007</v>
      </c>
      <c r="D564" t="s">
        <v>6980</v>
      </c>
      <c r="E564" t="s">
        <v>6981</v>
      </c>
      <c r="F564">
        <v>29928</v>
      </c>
      <c r="G564" s="2">
        <v>43921.997222222199</v>
      </c>
    </row>
    <row r="565" spans="1:7" ht="15" customHeight="1" x14ac:dyDescent="0.25">
      <c r="A565" t="s">
        <v>135</v>
      </c>
      <c r="B565" s="3" t="s">
        <v>7018</v>
      </c>
      <c r="C565" s="1" t="s">
        <v>1007</v>
      </c>
      <c r="D565" t="s">
        <v>7019</v>
      </c>
      <c r="E565" t="s">
        <v>142</v>
      </c>
      <c r="F565">
        <v>29349</v>
      </c>
      <c r="G565" s="2">
        <v>43921.997222222199</v>
      </c>
    </row>
    <row r="566" spans="1:7" ht="15" customHeight="1" x14ac:dyDescent="0.25">
      <c r="A566" t="s">
        <v>115</v>
      </c>
      <c r="B566" s="3" t="s">
        <v>7959</v>
      </c>
      <c r="C566" s="1" t="s">
        <v>1007</v>
      </c>
      <c r="D566" t="s">
        <v>7960</v>
      </c>
      <c r="E566" t="s">
        <v>424</v>
      </c>
      <c r="F566">
        <v>4902</v>
      </c>
      <c r="G566" s="2">
        <v>43921.997222222199</v>
      </c>
    </row>
    <row r="567" spans="1:7" ht="15" customHeight="1" x14ac:dyDescent="0.25">
      <c r="A567" t="s">
        <v>135</v>
      </c>
      <c r="B567" s="3" t="s">
        <v>8665</v>
      </c>
      <c r="C567" s="1" t="s">
        <v>1007</v>
      </c>
      <c r="D567" t="s">
        <v>3729</v>
      </c>
      <c r="E567" t="s">
        <v>135</v>
      </c>
      <c r="F567">
        <v>29301</v>
      </c>
      <c r="G567" s="2">
        <v>43921.997222222199</v>
      </c>
    </row>
    <row r="568" spans="1:7" ht="15" customHeight="1" x14ac:dyDescent="0.25">
      <c r="A568" t="s">
        <v>7</v>
      </c>
      <c r="B568" s="3" t="s">
        <v>6943</v>
      </c>
      <c r="C568" s="1" t="s">
        <v>1007</v>
      </c>
      <c r="D568" t="s">
        <v>6944</v>
      </c>
      <c r="E568" t="s">
        <v>641</v>
      </c>
      <c r="F568">
        <v>29928</v>
      </c>
      <c r="G568" s="2">
        <v>43921.997916666704</v>
      </c>
    </row>
    <row r="569" spans="1:7" ht="15" customHeight="1" x14ac:dyDescent="0.25">
      <c r="A569" t="s">
        <v>7</v>
      </c>
      <c r="B569" s="3" t="s">
        <v>6961</v>
      </c>
      <c r="C569" s="1" t="s">
        <v>1007</v>
      </c>
      <c r="D569" t="s">
        <v>6962</v>
      </c>
      <c r="E569" t="s">
        <v>85</v>
      </c>
      <c r="F569">
        <v>29928</v>
      </c>
      <c r="G569" s="2">
        <v>43921.997916666704</v>
      </c>
    </row>
    <row r="570" spans="1:7" ht="15" customHeight="1" x14ac:dyDescent="0.25">
      <c r="A570" t="s">
        <v>183</v>
      </c>
      <c r="B570" s="3" t="s">
        <v>7129</v>
      </c>
      <c r="C570" s="1" t="s">
        <v>1007</v>
      </c>
      <c r="D570" t="s">
        <v>7130</v>
      </c>
      <c r="E570" t="s">
        <v>183</v>
      </c>
      <c r="F570">
        <v>29720</v>
      </c>
      <c r="G570" s="2">
        <v>43921.997916666704</v>
      </c>
    </row>
    <row r="571" spans="1:7" ht="15" customHeight="1" x14ac:dyDescent="0.25">
      <c r="A571" t="s">
        <v>16</v>
      </c>
      <c r="B571" s="3" t="s">
        <v>8632</v>
      </c>
      <c r="C571" s="1" t="s">
        <v>1007</v>
      </c>
      <c r="D571" t="s">
        <v>8633</v>
      </c>
      <c r="E571" t="s">
        <v>1266</v>
      </c>
      <c r="F571">
        <v>29568</v>
      </c>
      <c r="G571" s="2">
        <v>43921.997916666704</v>
      </c>
    </row>
    <row r="572" spans="1:7" ht="15" customHeight="1" x14ac:dyDescent="0.25">
      <c r="A572" t="s">
        <v>135</v>
      </c>
      <c r="B572" s="3" t="s">
        <v>9784</v>
      </c>
      <c r="C572" s="1" t="s">
        <v>1007</v>
      </c>
      <c r="D572" t="s">
        <v>9785</v>
      </c>
      <c r="E572" t="s">
        <v>135</v>
      </c>
      <c r="F572">
        <v>29301</v>
      </c>
      <c r="G572" s="2">
        <v>43921.997916666704</v>
      </c>
    </row>
    <row r="573" spans="1:7" ht="15" customHeight="1" x14ac:dyDescent="0.25">
      <c r="A573" t="s">
        <v>16</v>
      </c>
      <c r="B573" s="3" t="s">
        <v>2165</v>
      </c>
      <c r="C573" s="1" t="s">
        <v>1007</v>
      </c>
      <c r="D573" t="s">
        <v>2166</v>
      </c>
      <c r="E573" t="s">
        <v>347</v>
      </c>
      <c r="F573">
        <v>29576</v>
      </c>
      <c r="G573" s="2">
        <v>43921.998611111099</v>
      </c>
    </row>
    <row r="574" spans="1:7" ht="15" customHeight="1" x14ac:dyDescent="0.25">
      <c r="A574" t="s">
        <v>135</v>
      </c>
      <c r="B574" s="3" t="s">
        <v>9828</v>
      </c>
      <c r="C574" s="1" t="s">
        <v>1007</v>
      </c>
      <c r="D574" t="s">
        <v>9829</v>
      </c>
      <c r="E574" t="s">
        <v>135</v>
      </c>
      <c r="F574">
        <v>29302</v>
      </c>
      <c r="G574" s="2">
        <v>43921.998611111099</v>
      </c>
    </row>
    <row r="575" spans="1:7" ht="15" customHeight="1" x14ac:dyDescent="0.25">
      <c r="A575" t="s">
        <v>135</v>
      </c>
      <c r="B575" s="3" t="s">
        <v>9830</v>
      </c>
      <c r="C575" s="1" t="s">
        <v>1007</v>
      </c>
      <c r="D575" t="s">
        <v>9831</v>
      </c>
      <c r="E575" t="s">
        <v>3894</v>
      </c>
      <c r="F575">
        <v>29316</v>
      </c>
      <c r="G575" s="2">
        <v>43921.998611111099</v>
      </c>
    </row>
    <row r="576" spans="1:7" ht="15" customHeight="1" x14ac:dyDescent="0.25">
      <c r="A576" t="s">
        <v>177</v>
      </c>
      <c r="B576" s="3" t="s">
        <v>3641</v>
      </c>
      <c r="C576" s="1" t="s">
        <v>1007</v>
      </c>
      <c r="D576">
        <v>11357</v>
      </c>
      <c r="E576" t="s">
        <v>7917</v>
      </c>
      <c r="F576" t="s">
        <v>177</v>
      </c>
      <c r="G576" s="2">
        <v>43921.998854166697</v>
      </c>
    </row>
    <row r="577" spans="1:7" ht="15" customHeight="1" x14ac:dyDescent="0.25">
      <c r="A577" t="s">
        <v>546</v>
      </c>
      <c r="B577" s="3" t="s">
        <v>7137</v>
      </c>
      <c r="C577" s="1" t="s">
        <v>1007</v>
      </c>
      <c r="D577" t="s">
        <v>7138</v>
      </c>
      <c r="E577" t="s">
        <v>7139</v>
      </c>
      <c r="F577">
        <v>91302</v>
      </c>
      <c r="G577" s="2">
        <v>43921.999305555597</v>
      </c>
    </row>
    <row r="578" spans="1:7" ht="15" customHeight="1" x14ac:dyDescent="0.25">
      <c r="A578" t="s">
        <v>69</v>
      </c>
      <c r="B578" s="3" t="s">
        <v>7980</v>
      </c>
      <c r="C578" s="1" t="s">
        <v>1007</v>
      </c>
      <c r="D578" t="s">
        <v>7981</v>
      </c>
      <c r="E578" t="s">
        <v>72</v>
      </c>
      <c r="F578">
        <v>29650</v>
      </c>
      <c r="G578" s="2">
        <v>43921.999305555597</v>
      </c>
    </row>
    <row r="579" spans="1:7" ht="15" customHeight="1" x14ac:dyDescent="0.25">
      <c r="A579" t="s">
        <v>20</v>
      </c>
      <c r="B579" s="3" t="s">
        <v>1829</v>
      </c>
      <c r="C579" s="1" t="s">
        <v>1007</v>
      </c>
      <c r="D579" t="s">
        <v>1830</v>
      </c>
      <c r="E579" t="s">
        <v>35</v>
      </c>
      <c r="F579">
        <v>29732</v>
      </c>
      <c r="G579" s="2">
        <v>43921.999305555597</v>
      </c>
    </row>
    <row r="580" spans="1:7" ht="15" customHeight="1" x14ac:dyDescent="0.25">
      <c r="A580" t="s">
        <v>7</v>
      </c>
      <c r="B580" s="3" t="s">
        <v>2531</v>
      </c>
      <c r="C580" s="1" t="s">
        <v>1007</v>
      </c>
      <c r="D580" t="s">
        <v>2485</v>
      </c>
      <c r="E580" t="s">
        <v>7</v>
      </c>
      <c r="F580">
        <v>29906</v>
      </c>
      <c r="G580" s="2">
        <v>43922</v>
      </c>
    </row>
    <row r="581" spans="1:7" ht="15" customHeight="1" x14ac:dyDescent="0.25">
      <c r="A581" t="s">
        <v>7</v>
      </c>
      <c r="B581" s="3" t="s">
        <v>5496</v>
      </c>
      <c r="C581" s="1" t="s">
        <v>1007</v>
      </c>
      <c r="D581" t="s">
        <v>5497</v>
      </c>
      <c r="E581" t="s">
        <v>528</v>
      </c>
      <c r="F581">
        <v>29910</v>
      </c>
      <c r="G581" s="2">
        <v>43922</v>
      </c>
    </row>
    <row r="582" spans="1:7" ht="15" customHeight="1" x14ac:dyDescent="0.25">
      <c r="A582" t="s">
        <v>174</v>
      </c>
      <c r="B582" s="3" t="s">
        <v>6017</v>
      </c>
      <c r="C582" s="1" t="s">
        <v>1007</v>
      </c>
      <c r="D582" t="s">
        <v>6018</v>
      </c>
      <c r="E582" t="s">
        <v>2323</v>
      </c>
      <c r="F582">
        <v>29530</v>
      </c>
      <c r="G582" s="2">
        <v>43922</v>
      </c>
    </row>
    <row r="583" spans="1:7" ht="15" customHeight="1" x14ac:dyDescent="0.25">
      <c r="A583" t="s">
        <v>62</v>
      </c>
      <c r="B583" s="3" t="s">
        <v>7182</v>
      </c>
      <c r="C583" s="1" t="s">
        <v>1007</v>
      </c>
      <c r="D583" t="s">
        <v>7183</v>
      </c>
      <c r="E583" t="s">
        <v>68</v>
      </c>
      <c r="F583">
        <v>29203</v>
      </c>
      <c r="G583" s="2">
        <v>43922</v>
      </c>
    </row>
    <row r="584" spans="1:7" ht="15" customHeight="1" x14ac:dyDescent="0.25">
      <c r="A584" t="s">
        <v>36</v>
      </c>
      <c r="B584" s="3" t="s">
        <v>2248</v>
      </c>
      <c r="C584" s="1" t="s">
        <v>1007</v>
      </c>
      <c r="D584" t="s">
        <v>7207</v>
      </c>
      <c r="E584" t="s">
        <v>1324</v>
      </c>
      <c r="F584">
        <v>29360</v>
      </c>
      <c r="G584" s="2">
        <v>43922</v>
      </c>
    </row>
    <row r="585" spans="1:7" ht="15" customHeight="1" x14ac:dyDescent="0.25">
      <c r="A585" t="s">
        <v>12</v>
      </c>
      <c r="B585" s="3" t="s">
        <v>7380</v>
      </c>
      <c r="C585" s="1" t="s">
        <v>1007</v>
      </c>
      <c r="D585" t="s">
        <v>7381</v>
      </c>
      <c r="E585" t="s">
        <v>286</v>
      </c>
      <c r="F585">
        <v>29642</v>
      </c>
      <c r="G585" s="2">
        <v>43922</v>
      </c>
    </row>
    <row r="586" spans="1:7" ht="15" customHeight="1" x14ac:dyDescent="0.25">
      <c r="A586" t="s">
        <v>16</v>
      </c>
      <c r="B586" s="3" t="s">
        <v>2872</v>
      </c>
      <c r="C586" s="1" t="s">
        <v>1007</v>
      </c>
      <c r="D586" t="s">
        <v>8631</v>
      </c>
      <c r="E586" t="s">
        <v>1266</v>
      </c>
      <c r="F586">
        <v>29568</v>
      </c>
      <c r="G586" s="2">
        <v>43922</v>
      </c>
    </row>
    <row r="587" spans="1:7" ht="15" customHeight="1" x14ac:dyDescent="0.25">
      <c r="A587" t="s">
        <v>135</v>
      </c>
      <c r="B587" s="3" t="s">
        <v>8670</v>
      </c>
      <c r="C587" s="1" t="s">
        <v>1007</v>
      </c>
      <c r="D587" t="s">
        <v>8671</v>
      </c>
      <c r="E587" t="s">
        <v>8672</v>
      </c>
      <c r="F587">
        <v>29365</v>
      </c>
      <c r="G587" s="2">
        <v>43922</v>
      </c>
    </row>
    <row r="588" spans="1:7" ht="15" customHeight="1" x14ac:dyDescent="0.25">
      <c r="A588" t="s">
        <v>404</v>
      </c>
      <c r="B588" s="3" t="s">
        <v>8792</v>
      </c>
      <c r="C588" s="1" t="s">
        <v>1007</v>
      </c>
      <c r="D588" t="s">
        <v>8793</v>
      </c>
      <c r="E588" t="s">
        <v>8794</v>
      </c>
      <c r="F588">
        <v>29570</v>
      </c>
      <c r="G588" s="2">
        <v>43922</v>
      </c>
    </row>
    <row r="589" spans="1:7" ht="15" customHeight="1" x14ac:dyDescent="0.25">
      <c r="A589" t="s">
        <v>16</v>
      </c>
      <c r="B589" s="3" t="s">
        <v>681</v>
      </c>
      <c r="C589" s="1" t="s">
        <v>1007</v>
      </c>
      <c r="D589" t="s">
        <v>9111</v>
      </c>
      <c r="E589" t="s">
        <v>100</v>
      </c>
      <c r="F589">
        <v>29577</v>
      </c>
      <c r="G589" s="2">
        <v>43922</v>
      </c>
    </row>
    <row r="590" spans="1:7" ht="15" customHeight="1" x14ac:dyDescent="0.25">
      <c r="A590" t="s">
        <v>119</v>
      </c>
      <c r="B590" s="3" t="s">
        <v>5174</v>
      </c>
      <c r="C590" s="1" t="s">
        <v>1007</v>
      </c>
      <c r="D590" t="s">
        <v>5175</v>
      </c>
      <c r="E590" t="s">
        <v>119</v>
      </c>
      <c r="F590">
        <v>29829</v>
      </c>
      <c r="G590" s="2">
        <v>43922.000694444403</v>
      </c>
    </row>
    <row r="591" spans="1:7" ht="15" customHeight="1" x14ac:dyDescent="0.25">
      <c r="A591" t="s">
        <v>7</v>
      </c>
      <c r="B591" s="3" t="s">
        <v>6877</v>
      </c>
      <c r="C591" s="1" t="s">
        <v>1007</v>
      </c>
      <c r="D591" t="s">
        <v>6878</v>
      </c>
      <c r="E591" t="s">
        <v>313</v>
      </c>
      <c r="F591">
        <v>29928</v>
      </c>
      <c r="G591" s="2">
        <v>43922.000694444403</v>
      </c>
    </row>
    <row r="592" spans="1:7" ht="15" customHeight="1" x14ac:dyDescent="0.25">
      <c r="A592" t="s">
        <v>62</v>
      </c>
      <c r="B592" s="3" t="s">
        <v>7043</v>
      </c>
      <c r="C592" s="1" t="s">
        <v>1007</v>
      </c>
      <c r="D592" t="s">
        <v>7044</v>
      </c>
      <c r="E592" t="s">
        <v>391</v>
      </c>
      <c r="F592">
        <v>29063</v>
      </c>
      <c r="G592" s="2">
        <v>43922.000694444403</v>
      </c>
    </row>
    <row r="593" spans="1:7" ht="15" customHeight="1" x14ac:dyDescent="0.25">
      <c r="A593" t="s">
        <v>115</v>
      </c>
      <c r="B593" s="3" t="s">
        <v>7583</v>
      </c>
      <c r="C593" s="1" t="s">
        <v>1007</v>
      </c>
      <c r="D593" t="s">
        <v>7584</v>
      </c>
      <c r="E593" t="s">
        <v>545</v>
      </c>
      <c r="F593">
        <v>29466</v>
      </c>
      <c r="G593" s="2">
        <v>43922.000694444403</v>
      </c>
    </row>
    <row r="594" spans="1:7" ht="15" customHeight="1" x14ac:dyDescent="0.25">
      <c r="A594" t="s">
        <v>91</v>
      </c>
      <c r="B594" s="3" t="s">
        <v>9933</v>
      </c>
      <c r="C594" s="1" t="s">
        <v>1007</v>
      </c>
      <c r="D594" t="s">
        <v>9934</v>
      </c>
      <c r="E594" t="s">
        <v>94</v>
      </c>
      <c r="F594">
        <v>29483</v>
      </c>
      <c r="G594" s="2">
        <v>43922.000694444403</v>
      </c>
    </row>
    <row r="595" spans="1:7" ht="15" customHeight="1" x14ac:dyDescent="0.25">
      <c r="A595" t="s">
        <v>284</v>
      </c>
      <c r="B595" s="3" t="s">
        <v>10356</v>
      </c>
      <c r="C595" s="1" t="s">
        <v>1007</v>
      </c>
      <c r="D595" t="s">
        <v>10357</v>
      </c>
      <c r="E595" t="s">
        <v>1669</v>
      </c>
      <c r="F595">
        <v>29671</v>
      </c>
      <c r="G595" s="2">
        <v>43922.000694444403</v>
      </c>
    </row>
    <row r="596" spans="1:7" ht="15" customHeight="1" x14ac:dyDescent="0.25">
      <c r="A596" t="s">
        <v>174</v>
      </c>
      <c r="B596" s="3" t="s">
        <v>6180</v>
      </c>
      <c r="C596" s="1" t="s">
        <v>1007</v>
      </c>
      <c r="D596" t="s">
        <v>6181</v>
      </c>
      <c r="E596" t="s">
        <v>174</v>
      </c>
      <c r="F596">
        <v>29506</v>
      </c>
      <c r="G596" s="2">
        <v>43922.001388888901</v>
      </c>
    </row>
    <row r="597" spans="1:7" ht="15" customHeight="1" x14ac:dyDescent="0.25">
      <c r="A597" t="s">
        <v>119</v>
      </c>
      <c r="B597" s="3" t="s">
        <v>7918</v>
      </c>
      <c r="C597" s="1" t="s">
        <v>1007</v>
      </c>
      <c r="D597" t="s">
        <v>7919</v>
      </c>
      <c r="E597" t="s">
        <v>7920</v>
      </c>
      <c r="F597">
        <v>29860</v>
      </c>
      <c r="G597" s="2">
        <v>43922.001388888901</v>
      </c>
    </row>
    <row r="598" spans="1:7" ht="15" customHeight="1" x14ac:dyDescent="0.25">
      <c r="A598" t="s">
        <v>135</v>
      </c>
      <c r="B598" s="3" t="s">
        <v>8657</v>
      </c>
      <c r="C598" s="1" t="s">
        <v>1007</v>
      </c>
      <c r="D598" t="s">
        <v>8658</v>
      </c>
      <c r="E598" t="s">
        <v>3624</v>
      </c>
      <c r="F598">
        <v>29365</v>
      </c>
      <c r="G598" s="2">
        <v>43922.001388888901</v>
      </c>
    </row>
    <row r="599" spans="1:7" ht="15" customHeight="1" x14ac:dyDescent="0.25">
      <c r="A599" t="s">
        <v>62</v>
      </c>
      <c r="B599" s="3" t="s">
        <v>8738</v>
      </c>
      <c r="C599" s="1" t="s">
        <v>1007</v>
      </c>
      <c r="D599" t="s">
        <v>8739</v>
      </c>
      <c r="E599" t="s">
        <v>68</v>
      </c>
      <c r="F599">
        <v>29201</v>
      </c>
      <c r="G599" s="2">
        <v>43922.001388888901</v>
      </c>
    </row>
    <row r="600" spans="1:7" ht="15" customHeight="1" x14ac:dyDescent="0.25">
      <c r="A600" t="s">
        <v>135</v>
      </c>
      <c r="B600" s="3" t="s">
        <v>9801</v>
      </c>
      <c r="C600" s="1" t="s">
        <v>1007</v>
      </c>
      <c r="D600" t="s">
        <v>9802</v>
      </c>
      <c r="E600" t="s">
        <v>135</v>
      </c>
      <c r="F600">
        <v>29301</v>
      </c>
      <c r="G600" s="2">
        <v>43922.001388888901</v>
      </c>
    </row>
    <row r="601" spans="1:7" ht="15" customHeight="1" x14ac:dyDescent="0.25">
      <c r="A601" t="s">
        <v>16</v>
      </c>
      <c r="B601" s="3" t="s">
        <v>966</v>
      </c>
      <c r="C601" s="1" t="s">
        <v>245</v>
      </c>
      <c r="D601" t="s">
        <v>967</v>
      </c>
      <c r="E601" t="s">
        <v>421</v>
      </c>
      <c r="F601">
        <v>29569</v>
      </c>
      <c r="G601" s="2">
        <v>43922.002083333296</v>
      </c>
    </row>
    <row r="602" spans="1:7" ht="15" customHeight="1" x14ac:dyDescent="0.25">
      <c r="A602" t="s">
        <v>7</v>
      </c>
      <c r="B602" s="3" t="s">
        <v>8256</v>
      </c>
      <c r="C602" s="1" t="s">
        <v>1007</v>
      </c>
      <c r="D602" t="s">
        <v>8257</v>
      </c>
      <c r="E602" t="s">
        <v>85</v>
      </c>
      <c r="F602">
        <v>29926</v>
      </c>
      <c r="G602" s="2">
        <v>43922.002083333296</v>
      </c>
    </row>
    <row r="603" spans="1:7" ht="15" customHeight="1" x14ac:dyDescent="0.25">
      <c r="A603" t="s">
        <v>7</v>
      </c>
      <c r="B603" s="3" t="s">
        <v>8275</v>
      </c>
      <c r="C603" s="1" t="s">
        <v>1007</v>
      </c>
      <c r="D603" t="s">
        <v>8276</v>
      </c>
      <c r="E603" t="s">
        <v>85</v>
      </c>
      <c r="F603">
        <v>29928</v>
      </c>
      <c r="G603" s="2">
        <v>43922.002083333296</v>
      </c>
    </row>
    <row r="604" spans="1:7" ht="15" customHeight="1" x14ac:dyDescent="0.25">
      <c r="A604" t="s">
        <v>86</v>
      </c>
      <c r="B604" s="3" t="s">
        <v>10462</v>
      </c>
      <c r="C604" s="1" t="s">
        <v>1007</v>
      </c>
      <c r="D604" t="s">
        <v>10463</v>
      </c>
      <c r="E604" t="s">
        <v>885</v>
      </c>
      <c r="F604">
        <v>29063</v>
      </c>
      <c r="G604" s="2">
        <v>43922.002083333296</v>
      </c>
    </row>
    <row r="605" spans="1:7" ht="15" customHeight="1" x14ac:dyDescent="0.25">
      <c r="A605" t="s">
        <v>115</v>
      </c>
      <c r="B605" s="3" t="s">
        <v>6992</v>
      </c>
      <c r="C605" s="1" t="s">
        <v>1007</v>
      </c>
      <c r="D605" t="s">
        <v>6993</v>
      </c>
      <c r="E605" t="s">
        <v>4769</v>
      </c>
      <c r="F605">
        <v>29412</v>
      </c>
      <c r="G605" s="2">
        <v>43922.002777777801</v>
      </c>
    </row>
    <row r="606" spans="1:7" ht="15" customHeight="1" x14ac:dyDescent="0.25">
      <c r="A606" t="s">
        <v>62</v>
      </c>
      <c r="B606" s="3" t="s">
        <v>7252</v>
      </c>
      <c r="C606" s="1" t="s">
        <v>1007</v>
      </c>
      <c r="D606" t="s">
        <v>7253</v>
      </c>
      <c r="E606" t="s">
        <v>65</v>
      </c>
      <c r="F606">
        <v>29223</v>
      </c>
      <c r="G606" s="2">
        <v>43922.002777777801</v>
      </c>
    </row>
    <row r="607" spans="1:7" ht="15" customHeight="1" x14ac:dyDescent="0.25">
      <c r="A607" t="s">
        <v>183</v>
      </c>
      <c r="B607" s="3" t="s">
        <v>8462</v>
      </c>
      <c r="C607" s="1" t="s">
        <v>1007</v>
      </c>
      <c r="D607" t="s">
        <v>8463</v>
      </c>
      <c r="E607" t="s">
        <v>183</v>
      </c>
      <c r="F607">
        <v>29720</v>
      </c>
      <c r="G607" s="2">
        <v>43922.002777777801</v>
      </c>
    </row>
    <row r="608" spans="1:7" ht="15" customHeight="1" x14ac:dyDescent="0.25">
      <c r="A608" t="s">
        <v>69</v>
      </c>
      <c r="B608" s="3" t="s">
        <v>9018</v>
      </c>
      <c r="C608" s="1" t="s">
        <v>1007</v>
      </c>
      <c r="D608" t="s">
        <v>9019</v>
      </c>
      <c r="E608" t="s">
        <v>468</v>
      </c>
      <c r="F608">
        <v>29687</v>
      </c>
      <c r="G608" s="2">
        <v>43922.002777777801</v>
      </c>
    </row>
    <row r="609" spans="1:7" ht="15" customHeight="1" x14ac:dyDescent="0.25">
      <c r="A609" t="s">
        <v>36</v>
      </c>
      <c r="B609" s="3" t="s">
        <v>10107</v>
      </c>
      <c r="C609" s="1" t="s">
        <v>1007</v>
      </c>
      <c r="D609" t="s">
        <v>10108</v>
      </c>
      <c r="E609" t="s">
        <v>2567</v>
      </c>
      <c r="F609">
        <v>29645</v>
      </c>
      <c r="G609" s="2">
        <v>43922.002777777801</v>
      </c>
    </row>
    <row r="610" spans="1:7" ht="15" customHeight="1" x14ac:dyDescent="0.25">
      <c r="A610" t="s">
        <v>12</v>
      </c>
      <c r="B610" s="3" t="s">
        <v>6549</v>
      </c>
      <c r="C610" s="1" t="s">
        <v>1007</v>
      </c>
      <c r="D610" t="s">
        <v>6550</v>
      </c>
      <c r="E610" t="s">
        <v>15</v>
      </c>
      <c r="F610">
        <v>29624</v>
      </c>
      <c r="G610" s="2">
        <v>43922.003472222197</v>
      </c>
    </row>
    <row r="611" spans="1:7" ht="15" customHeight="1" x14ac:dyDescent="0.25">
      <c r="A611" t="s">
        <v>7</v>
      </c>
      <c r="B611" s="3" t="s">
        <v>6973</v>
      </c>
      <c r="C611" s="1" t="s">
        <v>1007</v>
      </c>
      <c r="D611" t="s">
        <v>6974</v>
      </c>
      <c r="E611" t="s">
        <v>6215</v>
      </c>
      <c r="F611">
        <v>29926</v>
      </c>
      <c r="G611" s="2">
        <v>43922.003472222197</v>
      </c>
    </row>
    <row r="612" spans="1:7" ht="15" customHeight="1" x14ac:dyDescent="0.25">
      <c r="A612" t="s">
        <v>115</v>
      </c>
      <c r="B612" s="3" t="s">
        <v>7006</v>
      </c>
      <c r="C612" s="1" t="s">
        <v>1007</v>
      </c>
      <c r="D612" t="s">
        <v>7007</v>
      </c>
      <c r="E612" t="s">
        <v>118</v>
      </c>
      <c r="F612">
        <v>29412</v>
      </c>
      <c r="G612" s="2">
        <v>43922.003472222197</v>
      </c>
    </row>
    <row r="613" spans="1:7" ht="15" customHeight="1" x14ac:dyDescent="0.25">
      <c r="A613" t="s">
        <v>69</v>
      </c>
      <c r="B613" s="3" t="s">
        <v>8142</v>
      </c>
      <c r="C613" s="1" t="s">
        <v>1007</v>
      </c>
      <c r="D613" t="s">
        <v>8143</v>
      </c>
      <c r="E613" t="s">
        <v>131</v>
      </c>
      <c r="F613">
        <v>29651</v>
      </c>
      <c r="G613" s="2">
        <v>43922.003472222197</v>
      </c>
    </row>
    <row r="614" spans="1:7" ht="15" customHeight="1" x14ac:dyDescent="0.25">
      <c r="A614" t="s">
        <v>16</v>
      </c>
      <c r="B614" s="3" t="s">
        <v>9221</v>
      </c>
      <c r="C614" s="1" t="s">
        <v>1007</v>
      </c>
      <c r="D614" t="s">
        <v>1927</v>
      </c>
      <c r="E614" t="s">
        <v>19</v>
      </c>
      <c r="F614">
        <v>29526</v>
      </c>
      <c r="G614" s="2">
        <v>43922.003472222197</v>
      </c>
    </row>
    <row r="615" spans="1:7" ht="15" customHeight="1" x14ac:dyDescent="0.25">
      <c r="A615" t="s">
        <v>135</v>
      </c>
      <c r="B615" s="3" t="s">
        <v>3448</v>
      </c>
      <c r="C615" s="1" t="s">
        <v>1007</v>
      </c>
      <c r="D615" t="s">
        <v>9886</v>
      </c>
      <c r="E615" t="s">
        <v>502</v>
      </c>
      <c r="F615">
        <v>29307</v>
      </c>
      <c r="G615" s="2">
        <v>43922.003472222197</v>
      </c>
    </row>
    <row r="616" spans="1:7" ht="15" customHeight="1" x14ac:dyDescent="0.25">
      <c r="A616" t="s">
        <v>69</v>
      </c>
      <c r="B616" s="3" t="s">
        <v>6437</v>
      </c>
      <c r="C616" s="1" t="s">
        <v>1007</v>
      </c>
      <c r="D616" t="s">
        <v>6438</v>
      </c>
      <c r="E616" t="s">
        <v>69</v>
      </c>
      <c r="F616">
        <v>29615</v>
      </c>
      <c r="G616" s="2">
        <v>43922.004166666702</v>
      </c>
    </row>
    <row r="617" spans="1:7" ht="15" customHeight="1" x14ac:dyDescent="0.25">
      <c r="A617" t="s">
        <v>53</v>
      </c>
      <c r="B617" s="3" t="s">
        <v>1374</v>
      </c>
      <c r="C617" s="1" t="s">
        <v>1007</v>
      </c>
      <c r="D617" t="s">
        <v>8938</v>
      </c>
      <c r="E617" t="s">
        <v>53</v>
      </c>
      <c r="F617">
        <v>29150</v>
      </c>
      <c r="G617" s="2">
        <v>43922.004166666702</v>
      </c>
    </row>
    <row r="618" spans="1:7" ht="15" customHeight="1" x14ac:dyDescent="0.25">
      <c r="A618" t="s">
        <v>119</v>
      </c>
      <c r="B618" s="3" t="s">
        <v>5035</v>
      </c>
      <c r="C618" s="1" t="s">
        <v>1007</v>
      </c>
      <c r="D618" t="s">
        <v>5036</v>
      </c>
      <c r="E618" t="s">
        <v>119</v>
      </c>
      <c r="F618">
        <v>29801</v>
      </c>
      <c r="G618" s="2">
        <v>43922.004861111098</v>
      </c>
    </row>
    <row r="619" spans="1:7" ht="15" customHeight="1" x14ac:dyDescent="0.25">
      <c r="A619" t="s">
        <v>115</v>
      </c>
      <c r="B619" s="3" t="s">
        <v>6939</v>
      </c>
      <c r="C619" s="1" t="s">
        <v>1007</v>
      </c>
      <c r="D619" t="s">
        <v>6940</v>
      </c>
      <c r="E619" t="s">
        <v>115</v>
      </c>
      <c r="F619">
        <v>29407</v>
      </c>
      <c r="G619" s="2">
        <v>43922.004861111098</v>
      </c>
    </row>
    <row r="620" spans="1:7" ht="15" customHeight="1" x14ac:dyDescent="0.25">
      <c r="A620" t="s">
        <v>135</v>
      </c>
      <c r="B620" s="3" t="s">
        <v>7328</v>
      </c>
      <c r="C620" s="1" t="s">
        <v>1007</v>
      </c>
      <c r="D620" t="s">
        <v>7329</v>
      </c>
      <c r="E620" t="s">
        <v>1900</v>
      </c>
      <c r="F620">
        <v>29330</v>
      </c>
      <c r="G620" s="2">
        <v>43922.004861111098</v>
      </c>
    </row>
    <row r="621" spans="1:7" ht="15" customHeight="1" x14ac:dyDescent="0.25">
      <c r="A621" t="s">
        <v>16</v>
      </c>
      <c r="B621" s="3" t="s">
        <v>7665</v>
      </c>
      <c r="C621" s="1" t="s">
        <v>1007</v>
      </c>
      <c r="D621" t="s">
        <v>7666</v>
      </c>
      <c r="E621" t="s">
        <v>2162</v>
      </c>
      <c r="F621">
        <v>29576</v>
      </c>
      <c r="G621" s="2">
        <v>43922.004861111098</v>
      </c>
    </row>
    <row r="622" spans="1:7" ht="15" customHeight="1" x14ac:dyDescent="0.25">
      <c r="A622" t="s">
        <v>16</v>
      </c>
      <c r="B622" s="3" t="s">
        <v>7695</v>
      </c>
      <c r="C622" s="1" t="s">
        <v>1007</v>
      </c>
      <c r="D622" t="s">
        <v>7696</v>
      </c>
      <c r="E622" t="s">
        <v>100</v>
      </c>
      <c r="F622">
        <v>29577</v>
      </c>
      <c r="G622" s="2">
        <v>43922.004861111098</v>
      </c>
    </row>
    <row r="623" spans="1:7" ht="15" customHeight="1" x14ac:dyDescent="0.25">
      <c r="A623" t="s">
        <v>135</v>
      </c>
      <c r="B623" s="3" t="s">
        <v>8029</v>
      </c>
      <c r="C623" s="1" t="s">
        <v>1007</v>
      </c>
      <c r="D623" t="s">
        <v>8030</v>
      </c>
      <c r="E623" t="s">
        <v>2520</v>
      </c>
      <c r="F623">
        <v>29316</v>
      </c>
      <c r="G623" s="2">
        <v>43922.004861111098</v>
      </c>
    </row>
    <row r="624" spans="1:7" ht="15" customHeight="1" x14ac:dyDescent="0.25">
      <c r="A624" t="s">
        <v>86</v>
      </c>
      <c r="B624" s="3" t="s">
        <v>8544</v>
      </c>
      <c r="C624" s="1" t="s">
        <v>1007</v>
      </c>
      <c r="D624" t="s">
        <v>8545</v>
      </c>
      <c r="E624" t="s">
        <v>86</v>
      </c>
      <c r="F624">
        <v>29072</v>
      </c>
      <c r="G624" s="2">
        <v>43922.004861111098</v>
      </c>
    </row>
    <row r="625" spans="1:7" ht="15" customHeight="1" x14ac:dyDescent="0.25">
      <c r="A625" t="s">
        <v>362</v>
      </c>
      <c r="B625" s="3" t="s">
        <v>8655</v>
      </c>
      <c r="C625" s="1" t="s">
        <v>1007</v>
      </c>
      <c r="D625" t="s">
        <v>4849</v>
      </c>
      <c r="E625" t="s">
        <v>1664</v>
      </c>
      <c r="F625">
        <v>29078</v>
      </c>
      <c r="G625" s="2">
        <v>43922.004861111098</v>
      </c>
    </row>
    <row r="626" spans="1:7" ht="15" customHeight="1" x14ac:dyDescent="0.25">
      <c r="A626" t="s">
        <v>91</v>
      </c>
      <c r="B626" s="3" t="s">
        <v>9910</v>
      </c>
      <c r="C626" s="1" t="s">
        <v>1007</v>
      </c>
      <c r="D626" t="s">
        <v>9911</v>
      </c>
      <c r="E626" t="s">
        <v>94</v>
      </c>
      <c r="F626">
        <v>29485</v>
      </c>
      <c r="G626" s="2">
        <v>43922.004861111098</v>
      </c>
    </row>
    <row r="627" spans="1:7" ht="15" customHeight="1" x14ac:dyDescent="0.25">
      <c r="A627" t="s">
        <v>86</v>
      </c>
      <c r="B627" s="3" t="s">
        <v>10049</v>
      </c>
      <c r="C627" s="1" t="s">
        <v>1007</v>
      </c>
      <c r="D627" t="s">
        <v>10050</v>
      </c>
      <c r="E627" t="s">
        <v>471</v>
      </c>
      <c r="F627">
        <v>29160</v>
      </c>
      <c r="G627" s="2">
        <v>43922.004861111098</v>
      </c>
    </row>
    <row r="628" spans="1:7" ht="15" customHeight="1" x14ac:dyDescent="0.25">
      <c r="A628" t="s">
        <v>69</v>
      </c>
      <c r="B628" s="3" t="s">
        <v>7935</v>
      </c>
      <c r="C628" s="1" t="s">
        <v>1007</v>
      </c>
      <c r="D628" t="s">
        <v>536</v>
      </c>
      <c r="E628" t="s">
        <v>72</v>
      </c>
      <c r="F628">
        <v>29615</v>
      </c>
      <c r="G628" s="2">
        <v>43922.005555555603</v>
      </c>
    </row>
    <row r="629" spans="1:7" ht="15" customHeight="1" x14ac:dyDescent="0.25">
      <c r="A629" t="s">
        <v>119</v>
      </c>
      <c r="B629" s="3" t="s">
        <v>8080</v>
      </c>
      <c r="C629" s="1" t="s">
        <v>1007</v>
      </c>
      <c r="D629" t="s">
        <v>8081</v>
      </c>
      <c r="E629" t="s">
        <v>119</v>
      </c>
      <c r="F629">
        <v>29801</v>
      </c>
      <c r="G629" s="2">
        <v>43922.005555555603</v>
      </c>
    </row>
    <row r="630" spans="1:7" ht="15" customHeight="1" x14ac:dyDescent="0.25">
      <c r="A630" t="s">
        <v>16</v>
      </c>
      <c r="B630" s="3" t="s">
        <v>9096</v>
      </c>
      <c r="C630" s="1" t="s">
        <v>1007</v>
      </c>
      <c r="D630" t="s">
        <v>9097</v>
      </c>
      <c r="E630" t="s">
        <v>570</v>
      </c>
      <c r="F630">
        <v>29577</v>
      </c>
      <c r="G630" s="2">
        <v>43922.005555555603</v>
      </c>
    </row>
    <row r="631" spans="1:7" ht="15" customHeight="1" x14ac:dyDescent="0.25">
      <c r="A631" t="s">
        <v>49</v>
      </c>
      <c r="B631" s="3" t="s">
        <v>9723</v>
      </c>
      <c r="C631" s="1" t="s">
        <v>1007</v>
      </c>
      <c r="D631" t="s">
        <v>9724</v>
      </c>
      <c r="E631" t="s">
        <v>97</v>
      </c>
      <c r="F631">
        <v>29678</v>
      </c>
      <c r="G631" s="2">
        <v>43922.005555555603</v>
      </c>
    </row>
    <row r="632" spans="1:7" ht="15" customHeight="1" x14ac:dyDescent="0.25">
      <c r="A632" t="s">
        <v>7</v>
      </c>
      <c r="B632" s="3" t="s">
        <v>9194</v>
      </c>
      <c r="C632" s="1" t="s">
        <v>1007</v>
      </c>
      <c r="D632" t="s">
        <v>9195</v>
      </c>
      <c r="E632" t="s">
        <v>85</v>
      </c>
      <c r="F632">
        <v>29928</v>
      </c>
      <c r="G632" s="2">
        <v>43922.006249999999</v>
      </c>
    </row>
    <row r="633" spans="1:7" ht="15" customHeight="1" x14ac:dyDescent="0.25">
      <c r="A633" t="s">
        <v>12</v>
      </c>
      <c r="B633" s="3" t="s">
        <v>5283</v>
      </c>
      <c r="C633" s="1" t="s">
        <v>1007</v>
      </c>
      <c r="D633" t="s">
        <v>5284</v>
      </c>
      <c r="E633" t="s">
        <v>12</v>
      </c>
      <c r="F633">
        <v>29621</v>
      </c>
      <c r="G633" s="2">
        <v>43922.006944444402</v>
      </c>
    </row>
    <row r="634" spans="1:7" ht="15" customHeight="1" x14ac:dyDescent="0.25">
      <c r="A634" t="s">
        <v>49</v>
      </c>
      <c r="B634" s="3" t="s">
        <v>6341</v>
      </c>
      <c r="C634" s="1" t="s">
        <v>1007</v>
      </c>
      <c r="D634" t="s">
        <v>4681</v>
      </c>
      <c r="E634" t="s">
        <v>6342</v>
      </c>
      <c r="F634">
        <v>29693</v>
      </c>
      <c r="G634" s="2">
        <v>43922.006944444402</v>
      </c>
    </row>
    <row r="635" spans="1:7" ht="15" customHeight="1" x14ac:dyDescent="0.25">
      <c r="A635" t="s">
        <v>7</v>
      </c>
      <c r="B635" s="3" t="s">
        <v>6627</v>
      </c>
      <c r="C635" s="1" t="s">
        <v>1007</v>
      </c>
      <c r="D635" t="s">
        <v>6628</v>
      </c>
      <c r="E635" t="s">
        <v>7</v>
      </c>
      <c r="F635">
        <v>29907</v>
      </c>
      <c r="G635" s="2">
        <v>43922.006944444402</v>
      </c>
    </row>
    <row r="636" spans="1:7" ht="15" customHeight="1" x14ac:dyDescent="0.25">
      <c r="A636" t="s">
        <v>40</v>
      </c>
      <c r="B636" s="3" t="s">
        <v>7094</v>
      </c>
      <c r="C636" s="1" t="s">
        <v>1007</v>
      </c>
      <c r="D636" t="s">
        <v>7095</v>
      </c>
      <c r="E636" t="s">
        <v>955</v>
      </c>
      <c r="F636">
        <v>29456</v>
      </c>
      <c r="G636" s="2">
        <v>43922.006944444402</v>
      </c>
    </row>
    <row r="637" spans="1:7" ht="15" customHeight="1" x14ac:dyDescent="0.25">
      <c r="A637" t="s">
        <v>86</v>
      </c>
      <c r="B637" s="3" t="s">
        <v>8565</v>
      </c>
      <c r="C637" s="1" t="s">
        <v>1007</v>
      </c>
      <c r="D637" t="s">
        <v>8566</v>
      </c>
      <c r="E637" t="s">
        <v>86</v>
      </c>
      <c r="F637">
        <v>29072</v>
      </c>
      <c r="G637" s="2">
        <v>43922.006944444402</v>
      </c>
    </row>
    <row r="638" spans="1:7" ht="15" customHeight="1" x14ac:dyDescent="0.25">
      <c r="A638" t="s">
        <v>53</v>
      </c>
      <c r="B638" s="3" t="s">
        <v>10002</v>
      </c>
      <c r="C638" s="1" t="s">
        <v>1007</v>
      </c>
      <c r="D638" t="s">
        <v>10003</v>
      </c>
      <c r="E638" t="s">
        <v>1480</v>
      </c>
      <c r="F638">
        <v>29153</v>
      </c>
      <c r="G638" s="2">
        <v>43922.006944444402</v>
      </c>
    </row>
    <row r="639" spans="1:7" ht="15" customHeight="1" x14ac:dyDescent="0.25">
      <c r="A639" t="s">
        <v>53</v>
      </c>
      <c r="B639" s="3" t="s">
        <v>10248</v>
      </c>
      <c r="C639" s="1" t="s">
        <v>1007</v>
      </c>
      <c r="D639" t="s">
        <v>10249</v>
      </c>
      <c r="E639" t="s">
        <v>10250</v>
      </c>
      <c r="F639">
        <v>29168</v>
      </c>
      <c r="G639" s="2">
        <v>43922.006944444402</v>
      </c>
    </row>
    <row r="640" spans="1:7" ht="15" customHeight="1" x14ac:dyDescent="0.25">
      <c r="A640" t="s">
        <v>91</v>
      </c>
      <c r="B640" s="3" t="s">
        <v>877</v>
      </c>
      <c r="C640" s="1" t="s">
        <v>245</v>
      </c>
      <c r="D640" t="s">
        <v>878</v>
      </c>
      <c r="E640" t="s">
        <v>94</v>
      </c>
      <c r="F640">
        <v>29483</v>
      </c>
      <c r="G640" s="2">
        <v>43922.007638888899</v>
      </c>
    </row>
    <row r="641" spans="1:7" ht="15" customHeight="1" x14ac:dyDescent="0.25">
      <c r="A641" t="s">
        <v>115</v>
      </c>
      <c r="B641" s="3" t="s">
        <v>6926</v>
      </c>
      <c r="C641" s="1" t="s">
        <v>1007</v>
      </c>
      <c r="D641" t="s">
        <v>6927</v>
      </c>
      <c r="E641" t="s">
        <v>115</v>
      </c>
      <c r="F641">
        <v>29412</v>
      </c>
      <c r="G641" s="2">
        <v>43922.007638888899</v>
      </c>
    </row>
    <row r="642" spans="1:7" ht="15" customHeight="1" x14ac:dyDescent="0.25">
      <c r="A642" t="s">
        <v>7</v>
      </c>
      <c r="B642" s="3" t="s">
        <v>8281</v>
      </c>
      <c r="C642" s="1" t="s">
        <v>1007</v>
      </c>
      <c r="D642" t="s">
        <v>8282</v>
      </c>
      <c r="E642" t="s">
        <v>85</v>
      </c>
      <c r="F642">
        <v>29926</v>
      </c>
      <c r="G642" s="2">
        <v>43922.007638888899</v>
      </c>
    </row>
    <row r="643" spans="1:7" ht="15" customHeight="1" x14ac:dyDescent="0.25">
      <c r="A643" t="s">
        <v>69</v>
      </c>
      <c r="B643" s="3" t="s">
        <v>6474</v>
      </c>
      <c r="C643" s="1" t="s">
        <v>1007</v>
      </c>
      <c r="D643" t="s">
        <v>6475</v>
      </c>
      <c r="E643" t="s">
        <v>69</v>
      </c>
      <c r="F643">
        <v>29617</v>
      </c>
      <c r="G643" s="2">
        <v>43922.008333333302</v>
      </c>
    </row>
    <row r="644" spans="1:7" ht="15" customHeight="1" x14ac:dyDescent="0.25">
      <c r="A644" t="s">
        <v>69</v>
      </c>
      <c r="B644" s="3" t="s">
        <v>6592</v>
      </c>
      <c r="C644" s="1" t="s">
        <v>1007</v>
      </c>
      <c r="D644" t="s">
        <v>6593</v>
      </c>
      <c r="E644" t="s">
        <v>72</v>
      </c>
      <c r="F644">
        <v>29611</v>
      </c>
      <c r="G644" s="2">
        <v>43922.008333333302</v>
      </c>
    </row>
    <row r="645" spans="1:7" ht="15" customHeight="1" x14ac:dyDescent="0.25">
      <c r="A645" t="s">
        <v>12</v>
      </c>
      <c r="B645" s="3" t="s">
        <v>9255</v>
      </c>
      <c r="C645" s="1" t="s">
        <v>1007</v>
      </c>
      <c r="D645" t="s">
        <v>9256</v>
      </c>
      <c r="E645" t="s">
        <v>750</v>
      </c>
      <c r="F645">
        <v>29697</v>
      </c>
      <c r="G645" s="2">
        <v>43922.008333333302</v>
      </c>
    </row>
    <row r="646" spans="1:7" ht="15" customHeight="1" x14ac:dyDescent="0.25">
      <c r="A646" t="s">
        <v>135</v>
      </c>
      <c r="B646" s="3" t="s">
        <v>1788</v>
      </c>
      <c r="C646" s="1" t="s">
        <v>1007</v>
      </c>
      <c r="D646" t="s">
        <v>9825</v>
      </c>
      <c r="E646" t="s">
        <v>135</v>
      </c>
      <c r="F646">
        <v>29303</v>
      </c>
      <c r="G646" s="2">
        <v>43922.008333333302</v>
      </c>
    </row>
    <row r="647" spans="1:7" ht="15" customHeight="1" x14ac:dyDescent="0.25">
      <c r="A647" t="s">
        <v>86</v>
      </c>
      <c r="B647" s="3" t="s">
        <v>6916</v>
      </c>
      <c r="C647" s="1" t="s">
        <v>1007</v>
      </c>
      <c r="D647" t="s">
        <v>6917</v>
      </c>
      <c r="E647" t="s">
        <v>825</v>
      </c>
      <c r="F647">
        <v>29036</v>
      </c>
      <c r="G647" s="2">
        <v>43922.0090277778</v>
      </c>
    </row>
    <row r="648" spans="1:7" ht="15" customHeight="1" x14ac:dyDescent="0.25">
      <c r="A648" t="s">
        <v>284</v>
      </c>
      <c r="B648" s="3" t="s">
        <v>4834</v>
      </c>
      <c r="C648" s="1" t="s">
        <v>1007</v>
      </c>
      <c r="D648" t="s">
        <v>4835</v>
      </c>
      <c r="E648" t="s">
        <v>1951</v>
      </c>
      <c r="F648">
        <v>29630</v>
      </c>
      <c r="G648" s="2">
        <v>43922.009722222203</v>
      </c>
    </row>
    <row r="649" spans="1:7" ht="15" customHeight="1" x14ac:dyDescent="0.25">
      <c r="A649" t="s">
        <v>12</v>
      </c>
      <c r="B649" s="3" t="s">
        <v>6553</v>
      </c>
      <c r="C649" s="1" t="s">
        <v>1007</v>
      </c>
      <c r="D649" t="s">
        <v>6554</v>
      </c>
      <c r="E649" t="s">
        <v>15</v>
      </c>
      <c r="F649">
        <v>29621</v>
      </c>
      <c r="G649" s="2">
        <v>43922.009722222203</v>
      </c>
    </row>
    <row r="650" spans="1:7" ht="15" customHeight="1" x14ac:dyDescent="0.25">
      <c r="A650" t="s">
        <v>7</v>
      </c>
      <c r="B650" s="3" t="s">
        <v>8271</v>
      </c>
      <c r="C650" s="1" t="s">
        <v>1007</v>
      </c>
      <c r="D650" t="s">
        <v>8272</v>
      </c>
      <c r="E650" t="s">
        <v>85</v>
      </c>
      <c r="F650">
        <v>29926</v>
      </c>
      <c r="G650" s="2">
        <v>43922.009722222203</v>
      </c>
    </row>
    <row r="651" spans="1:7" ht="15" customHeight="1" x14ac:dyDescent="0.25">
      <c r="A651" t="s">
        <v>36</v>
      </c>
      <c r="B651" s="3" t="s">
        <v>8516</v>
      </c>
      <c r="C651" s="1" t="s">
        <v>1007</v>
      </c>
      <c r="D651" t="s">
        <v>2249</v>
      </c>
      <c r="E651" t="s">
        <v>36</v>
      </c>
      <c r="F651">
        <v>29369</v>
      </c>
      <c r="G651" s="2">
        <v>43922.009722222203</v>
      </c>
    </row>
    <row r="652" spans="1:7" ht="15" customHeight="1" x14ac:dyDescent="0.25">
      <c r="A652" t="s">
        <v>119</v>
      </c>
      <c r="B652" s="3" t="s">
        <v>9240</v>
      </c>
      <c r="C652" s="1" t="s">
        <v>1007</v>
      </c>
      <c r="D652" t="s">
        <v>9241</v>
      </c>
      <c r="E652" t="s">
        <v>9242</v>
      </c>
      <c r="F652">
        <v>29860</v>
      </c>
      <c r="G652" s="2">
        <v>43922.009722222203</v>
      </c>
    </row>
    <row r="653" spans="1:7" ht="15" customHeight="1" x14ac:dyDescent="0.25">
      <c r="A653" t="s">
        <v>69</v>
      </c>
      <c r="B653" s="3" t="s">
        <v>453</v>
      </c>
      <c r="C653" s="1" t="s">
        <v>1007</v>
      </c>
      <c r="D653" t="s">
        <v>10019</v>
      </c>
      <c r="E653" t="s">
        <v>69</v>
      </c>
      <c r="F653">
        <v>29607</v>
      </c>
      <c r="G653" s="2">
        <v>43922.009722222203</v>
      </c>
    </row>
    <row r="654" spans="1:7" ht="15" customHeight="1" x14ac:dyDescent="0.25">
      <c r="A654" t="s">
        <v>53</v>
      </c>
      <c r="B654" s="3" t="s">
        <v>10028</v>
      </c>
      <c r="C654" s="1" t="s">
        <v>1007</v>
      </c>
      <c r="D654" t="s">
        <v>10029</v>
      </c>
      <c r="E654" t="s">
        <v>361</v>
      </c>
      <c r="F654">
        <v>29150</v>
      </c>
      <c r="G654" s="2">
        <v>43922.009722222203</v>
      </c>
    </row>
    <row r="655" spans="1:7" ht="15" customHeight="1" x14ac:dyDescent="0.25">
      <c r="A655" t="s">
        <v>174</v>
      </c>
      <c r="B655" s="3" t="s">
        <v>6182</v>
      </c>
      <c r="C655" s="1" t="s">
        <v>1007</v>
      </c>
      <c r="D655" t="s">
        <v>6183</v>
      </c>
      <c r="E655" t="s">
        <v>174</v>
      </c>
      <c r="F655">
        <v>29501</v>
      </c>
      <c r="G655" s="2">
        <v>43922.010416666701</v>
      </c>
    </row>
    <row r="656" spans="1:7" ht="15" customHeight="1" x14ac:dyDescent="0.25">
      <c r="A656" t="s">
        <v>20</v>
      </c>
      <c r="B656" s="3" t="s">
        <v>6228</v>
      </c>
      <c r="C656" s="1" t="s">
        <v>1007</v>
      </c>
      <c r="D656" t="s">
        <v>6229</v>
      </c>
      <c r="E656" t="s">
        <v>533</v>
      </c>
      <c r="F656">
        <v>29715</v>
      </c>
      <c r="G656" s="2">
        <v>43922.010416666701</v>
      </c>
    </row>
    <row r="657" spans="1:7" ht="15" customHeight="1" x14ac:dyDescent="0.25">
      <c r="A657" t="s">
        <v>135</v>
      </c>
      <c r="B657" s="3" t="s">
        <v>6733</v>
      </c>
      <c r="C657" s="1" t="s">
        <v>1007</v>
      </c>
      <c r="D657" t="s">
        <v>6734</v>
      </c>
      <c r="E657" t="s">
        <v>131</v>
      </c>
      <c r="F657">
        <v>29651</v>
      </c>
      <c r="G657" s="2">
        <v>43922.010416666701</v>
      </c>
    </row>
    <row r="658" spans="1:7" ht="15" customHeight="1" x14ac:dyDescent="0.25">
      <c r="A658" t="s">
        <v>135</v>
      </c>
      <c r="B658" s="3" t="s">
        <v>7041</v>
      </c>
      <c r="C658" s="1" t="s">
        <v>1007</v>
      </c>
      <c r="D658" t="s">
        <v>7042</v>
      </c>
      <c r="E658" t="s">
        <v>1216</v>
      </c>
      <c r="F658">
        <v>29323</v>
      </c>
      <c r="G658" s="2">
        <v>43922.010416666701</v>
      </c>
    </row>
    <row r="659" spans="1:7" ht="15" customHeight="1" x14ac:dyDescent="0.25">
      <c r="A659" t="s">
        <v>740</v>
      </c>
      <c r="B659" s="3" t="s">
        <v>8206</v>
      </c>
      <c r="C659" s="1" t="s">
        <v>1007</v>
      </c>
      <c r="D659" t="s">
        <v>8207</v>
      </c>
      <c r="E659" t="s">
        <v>6835</v>
      </c>
      <c r="F659">
        <v>29927</v>
      </c>
      <c r="G659" s="2">
        <v>43922.010416666701</v>
      </c>
    </row>
    <row r="660" spans="1:7" ht="15" customHeight="1" x14ac:dyDescent="0.25">
      <c r="A660" t="s">
        <v>16</v>
      </c>
      <c r="B660" s="3" t="s">
        <v>10041</v>
      </c>
      <c r="C660" s="1" t="s">
        <v>1007</v>
      </c>
      <c r="D660" t="s">
        <v>10042</v>
      </c>
      <c r="E660" t="s">
        <v>225</v>
      </c>
      <c r="F660">
        <v>29575</v>
      </c>
      <c r="G660" s="2">
        <v>43922.010416666701</v>
      </c>
    </row>
    <row r="661" spans="1:7" ht="15" customHeight="1" x14ac:dyDescent="0.25">
      <c r="A661" t="s">
        <v>20</v>
      </c>
      <c r="B661" s="3" t="s">
        <v>3062</v>
      </c>
      <c r="C661" s="1" t="s">
        <v>1007</v>
      </c>
      <c r="D661" t="s">
        <v>3063</v>
      </c>
      <c r="E661" t="s">
        <v>3064</v>
      </c>
      <c r="F661">
        <v>29708</v>
      </c>
      <c r="G661" s="2">
        <v>43922.011111111096</v>
      </c>
    </row>
    <row r="662" spans="1:7" ht="15" customHeight="1" x14ac:dyDescent="0.25">
      <c r="A662" t="s">
        <v>49</v>
      </c>
      <c r="B662" s="3" t="s">
        <v>6458</v>
      </c>
      <c r="C662" s="1" t="s">
        <v>1007</v>
      </c>
      <c r="D662" t="s">
        <v>6459</v>
      </c>
      <c r="E662" t="s">
        <v>2632</v>
      </c>
      <c r="F662">
        <v>29643</v>
      </c>
      <c r="G662" s="2">
        <v>43922.011111111096</v>
      </c>
    </row>
    <row r="663" spans="1:7" ht="15" customHeight="1" x14ac:dyDescent="0.25">
      <c r="A663" t="s">
        <v>12</v>
      </c>
      <c r="B663" s="3" t="s">
        <v>6497</v>
      </c>
      <c r="C663" s="1" t="s">
        <v>1007</v>
      </c>
      <c r="D663" t="s">
        <v>6498</v>
      </c>
      <c r="E663" t="s">
        <v>12</v>
      </c>
      <c r="F663">
        <v>29621</v>
      </c>
      <c r="G663" s="2">
        <v>43922.011111111096</v>
      </c>
    </row>
    <row r="664" spans="1:7" ht="15" customHeight="1" x14ac:dyDescent="0.25">
      <c r="A664" t="s">
        <v>69</v>
      </c>
      <c r="B664" s="3" t="s">
        <v>6623</v>
      </c>
      <c r="C664" s="1" t="s">
        <v>1007</v>
      </c>
      <c r="D664" t="s">
        <v>6624</v>
      </c>
      <c r="E664" t="s">
        <v>72</v>
      </c>
      <c r="F664">
        <v>29617</v>
      </c>
      <c r="G664" s="2">
        <v>43922.011111111096</v>
      </c>
    </row>
    <row r="665" spans="1:7" ht="15" customHeight="1" x14ac:dyDescent="0.25">
      <c r="A665" t="s">
        <v>20</v>
      </c>
      <c r="B665" s="3" t="s">
        <v>7600</v>
      </c>
      <c r="C665" s="1" t="s">
        <v>1007</v>
      </c>
      <c r="D665" t="s">
        <v>7601</v>
      </c>
      <c r="E665" t="s">
        <v>533</v>
      </c>
      <c r="F665">
        <v>29708</v>
      </c>
      <c r="G665" s="2">
        <v>43922.011111111096</v>
      </c>
    </row>
    <row r="666" spans="1:7" ht="15" customHeight="1" x14ac:dyDescent="0.25">
      <c r="A666" t="s">
        <v>69</v>
      </c>
      <c r="B666" s="3" t="s">
        <v>7807</v>
      </c>
      <c r="C666" s="1" t="s">
        <v>1007</v>
      </c>
      <c r="D666" t="s">
        <v>7808</v>
      </c>
      <c r="E666" t="s">
        <v>69</v>
      </c>
      <c r="F666">
        <v>29615</v>
      </c>
      <c r="G666" s="2">
        <v>43922.011111111096</v>
      </c>
    </row>
    <row r="667" spans="1:7" ht="15" customHeight="1" x14ac:dyDescent="0.25">
      <c r="A667" t="s">
        <v>290</v>
      </c>
      <c r="B667" s="3" t="s">
        <v>8212</v>
      </c>
      <c r="C667" s="1" t="s">
        <v>1007</v>
      </c>
      <c r="D667" t="s">
        <v>8213</v>
      </c>
      <c r="E667" t="s">
        <v>293</v>
      </c>
      <c r="F667">
        <v>29550</v>
      </c>
      <c r="G667" s="2">
        <v>43922.011111111096</v>
      </c>
    </row>
    <row r="668" spans="1:7" ht="15" customHeight="1" x14ac:dyDescent="0.25">
      <c r="A668" t="s">
        <v>12</v>
      </c>
      <c r="B668" s="3" t="s">
        <v>8214</v>
      </c>
      <c r="C668" s="1" t="s">
        <v>1007</v>
      </c>
      <c r="D668" t="s">
        <v>8215</v>
      </c>
      <c r="E668" t="s">
        <v>12</v>
      </c>
      <c r="F668">
        <v>29625</v>
      </c>
      <c r="G668" s="2">
        <v>43922.011111111096</v>
      </c>
    </row>
    <row r="669" spans="1:7" ht="15" customHeight="1" x14ac:dyDescent="0.25">
      <c r="A669" t="s">
        <v>20</v>
      </c>
      <c r="B669" s="3" t="s">
        <v>8379</v>
      </c>
      <c r="C669" s="1" t="s">
        <v>1007</v>
      </c>
      <c r="D669" t="s">
        <v>8380</v>
      </c>
      <c r="E669" t="s">
        <v>8381</v>
      </c>
      <c r="F669">
        <v>29732</v>
      </c>
      <c r="G669" s="2">
        <v>43922.011111111096</v>
      </c>
    </row>
    <row r="670" spans="1:7" ht="15" customHeight="1" x14ac:dyDescent="0.25">
      <c r="A670" t="s">
        <v>86</v>
      </c>
      <c r="B670" s="3" t="s">
        <v>8587</v>
      </c>
      <c r="C670" s="1" t="s">
        <v>1007</v>
      </c>
      <c r="D670" t="s">
        <v>8588</v>
      </c>
      <c r="E670" t="s">
        <v>714</v>
      </c>
      <c r="F670">
        <v>29073</v>
      </c>
      <c r="G670" s="2">
        <v>43922.011111111096</v>
      </c>
    </row>
    <row r="671" spans="1:7" ht="15" customHeight="1" x14ac:dyDescent="0.25">
      <c r="A671" t="s">
        <v>20</v>
      </c>
      <c r="B671" s="3" t="s">
        <v>9197</v>
      </c>
      <c r="C671" s="1" t="s">
        <v>1007</v>
      </c>
      <c r="D671" t="s">
        <v>9198</v>
      </c>
      <c r="E671" t="s">
        <v>1382</v>
      </c>
      <c r="F671">
        <v>29715</v>
      </c>
      <c r="G671" s="2">
        <v>43922.011111111096</v>
      </c>
    </row>
    <row r="672" spans="1:7" ht="15" customHeight="1" x14ac:dyDescent="0.25">
      <c r="A672" t="s">
        <v>69</v>
      </c>
      <c r="B672" s="3" t="s">
        <v>9552</v>
      </c>
      <c r="C672" s="1" t="s">
        <v>1007</v>
      </c>
      <c r="D672" t="s">
        <v>9553</v>
      </c>
      <c r="E672" t="s">
        <v>72</v>
      </c>
      <c r="F672">
        <v>29605</v>
      </c>
      <c r="G672" s="2">
        <v>43922.011111111096</v>
      </c>
    </row>
    <row r="673" spans="1:7" ht="15" customHeight="1" x14ac:dyDescent="0.25">
      <c r="A673" t="s">
        <v>135</v>
      </c>
      <c r="B673" s="3" t="s">
        <v>9814</v>
      </c>
      <c r="C673" s="1" t="s">
        <v>1007</v>
      </c>
      <c r="D673" t="s">
        <v>9815</v>
      </c>
      <c r="E673" t="s">
        <v>135</v>
      </c>
      <c r="F673">
        <v>29306</v>
      </c>
      <c r="G673" s="2">
        <v>43922.011111111096</v>
      </c>
    </row>
    <row r="674" spans="1:7" ht="15" customHeight="1" x14ac:dyDescent="0.25">
      <c r="A674" t="s">
        <v>135</v>
      </c>
      <c r="B674" s="3" t="s">
        <v>4404</v>
      </c>
      <c r="C674" s="1" t="s">
        <v>1007</v>
      </c>
      <c r="D674" t="s">
        <v>4405</v>
      </c>
      <c r="E674" t="s">
        <v>2618</v>
      </c>
      <c r="F674">
        <v>29334</v>
      </c>
      <c r="G674" s="2">
        <v>43922.011805555601</v>
      </c>
    </row>
    <row r="675" spans="1:7" ht="15" customHeight="1" x14ac:dyDescent="0.25">
      <c r="A675" t="s">
        <v>135</v>
      </c>
      <c r="B675" s="3" t="s">
        <v>5607</v>
      </c>
      <c r="C675" s="1" t="s">
        <v>1007</v>
      </c>
      <c r="D675" t="s">
        <v>5608</v>
      </c>
      <c r="E675" t="s">
        <v>4075</v>
      </c>
      <c r="F675">
        <v>29322</v>
      </c>
      <c r="G675" s="2">
        <v>43922.011805555601</v>
      </c>
    </row>
    <row r="676" spans="1:7" ht="15" customHeight="1" x14ac:dyDescent="0.25">
      <c r="A676" t="s">
        <v>62</v>
      </c>
      <c r="B676" s="3" t="s">
        <v>2143</v>
      </c>
      <c r="C676" s="1" t="s">
        <v>1007</v>
      </c>
      <c r="D676" t="s">
        <v>5879</v>
      </c>
      <c r="E676" t="s">
        <v>1562</v>
      </c>
      <c r="F676">
        <v>29223</v>
      </c>
      <c r="G676" s="2">
        <v>43922.011805555601</v>
      </c>
    </row>
    <row r="677" spans="1:7" ht="15" customHeight="1" x14ac:dyDescent="0.25">
      <c r="A677" t="s">
        <v>40</v>
      </c>
      <c r="B677" s="3" t="s">
        <v>6309</v>
      </c>
      <c r="C677" s="1" t="s">
        <v>1007</v>
      </c>
      <c r="D677" t="s">
        <v>6310</v>
      </c>
      <c r="E677" t="s">
        <v>839</v>
      </c>
      <c r="F677">
        <v>29445</v>
      </c>
      <c r="G677" s="2">
        <v>43922.011805555601</v>
      </c>
    </row>
    <row r="678" spans="1:7" ht="15" customHeight="1" x14ac:dyDescent="0.25">
      <c r="A678" t="s">
        <v>135</v>
      </c>
      <c r="B678" s="3" t="s">
        <v>6801</v>
      </c>
      <c r="C678" s="1" t="s">
        <v>1007</v>
      </c>
      <c r="D678" t="s">
        <v>6802</v>
      </c>
      <c r="E678" t="s">
        <v>386</v>
      </c>
      <c r="F678">
        <v>29316</v>
      </c>
      <c r="G678" s="2">
        <v>43922.011805555601</v>
      </c>
    </row>
    <row r="679" spans="1:7" ht="15" customHeight="1" x14ac:dyDescent="0.25">
      <c r="A679" t="s">
        <v>62</v>
      </c>
      <c r="B679" s="3" t="s">
        <v>7255</v>
      </c>
      <c r="C679" s="1" t="s">
        <v>1007</v>
      </c>
      <c r="D679" t="s">
        <v>7256</v>
      </c>
      <c r="E679" t="s">
        <v>65</v>
      </c>
      <c r="F679">
        <v>29209</v>
      </c>
      <c r="G679" s="2">
        <v>43922.011805555601</v>
      </c>
    </row>
    <row r="680" spans="1:7" ht="15" customHeight="1" x14ac:dyDescent="0.25">
      <c r="A680" t="s">
        <v>69</v>
      </c>
      <c r="B680" s="3" t="s">
        <v>7906</v>
      </c>
      <c r="C680" s="1" t="s">
        <v>1007</v>
      </c>
      <c r="D680" t="s">
        <v>7907</v>
      </c>
      <c r="E680" t="s">
        <v>69</v>
      </c>
      <c r="F680">
        <v>29607</v>
      </c>
      <c r="G680" s="2">
        <v>43922.011805555601</v>
      </c>
    </row>
    <row r="681" spans="1:7" ht="15" customHeight="1" x14ac:dyDescent="0.25">
      <c r="A681" t="s">
        <v>53</v>
      </c>
      <c r="B681" s="3" t="s">
        <v>8954</v>
      </c>
      <c r="C681" s="1" t="s">
        <v>1007</v>
      </c>
      <c r="D681" t="s">
        <v>8955</v>
      </c>
      <c r="E681" t="s">
        <v>53</v>
      </c>
      <c r="F681">
        <v>29150</v>
      </c>
      <c r="G681" s="2">
        <v>43922.011805555601</v>
      </c>
    </row>
    <row r="682" spans="1:7" ht="15" customHeight="1" x14ac:dyDescent="0.25">
      <c r="A682" t="s">
        <v>119</v>
      </c>
      <c r="B682" s="3" t="s">
        <v>9238</v>
      </c>
      <c r="C682" s="1" t="s">
        <v>1007</v>
      </c>
      <c r="D682" t="s">
        <v>9239</v>
      </c>
      <c r="E682" t="s">
        <v>563</v>
      </c>
      <c r="F682">
        <v>29841</v>
      </c>
      <c r="G682" s="2">
        <v>43922.011805555601</v>
      </c>
    </row>
    <row r="683" spans="1:7" ht="15" customHeight="1" x14ac:dyDescent="0.25">
      <c r="A683" t="s">
        <v>69</v>
      </c>
      <c r="B683" s="3" t="s">
        <v>9455</v>
      </c>
      <c r="C683" s="1" t="s">
        <v>1007</v>
      </c>
      <c r="D683" t="s">
        <v>9456</v>
      </c>
      <c r="E683" t="s">
        <v>1645</v>
      </c>
      <c r="F683">
        <v>29673</v>
      </c>
      <c r="G683" s="2">
        <v>43922.011805555601</v>
      </c>
    </row>
    <row r="684" spans="1:7" ht="15" customHeight="1" x14ac:dyDescent="0.25">
      <c r="A684" t="s">
        <v>91</v>
      </c>
      <c r="B684" s="3" t="s">
        <v>92</v>
      </c>
      <c r="C684" s="1" t="s">
        <v>1007</v>
      </c>
      <c r="D684" t="s">
        <v>9928</v>
      </c>
      <c r="E684" t="s">
        <v>94</v>
      </c>
      <c r="F684">
        <v>29483</v>
      </c>
      <c r="G684" s="2">
        <v>43922.011805555601</v>
      </c>
    </row>
    <row r="685" spans="1:7" ht="15" customHeight="1" x14ac:dyDescent="0.25">
      <c r="A685" t="s">
        <v>8844</v>
      </c>
      <c r="B685" s="3" t="s">
        <v>8869</v>
      </c>
      <c r="C685" s="1" t="s">
        <v>1007</v>
      </c>
      <c r="D685" t="s">
        <v>8870</v>
      </c>
      <c r="E685" t="s">
        <v>985</v>
      </c>
      <c r="F685">
        <v>29485</v>
      </c>
      <c r="G685" s="2">
        <v>43922.012314814798</v>
      </c>
    </row>
    <row r="686" spans="1:7" ht="15" customHeight="1" x14ac:dyDescent="0.25">
      <c r="A686" t="s">
        <v>40</v>
      </c>
      <c r="B686" s="3" t="s">
        <v>837</v>
      </c>
      <c r="C686" s="1" t="s">
        <v>245</v>
      </c>
      <c r="D686" t="s">
        <v>838</v>
      </c>
      <c r="E686" t="s">
        <v>839</v>
      </c>
      <c r="F686">
        <v>29445</v>
      </c>
      <c r="G686" s="2">
        <v>43922.012499999997</v>
      </c>
    </row>
    <row r="687" spans="1:7" ht="15" customHeight="1" x14ac:dyDescent="0.25">
      <c r="A687" t="s">
        <v>7</v>
      </c>
      <c r="B687" s="3" t="s">
        <v>6285</v>
      </c>
      <c r="C687" s="1" t="s">
        <v>1007</v>
      </c>
      <c r="D687" t="s">
        <v>6286</v>
      </c>
      <c r="E687" t="s">
        <v>6287</v>
      </c>
      <c r="F687">
        <v>29920</v>
      </c>
      <c r="G687" s="2">
        <v>43922.012499999997</v>
      </c>
    </row>
    <row r="688" spans="1:7" ht="15" customHeight="1" x14ac:dyDescent="0.25">
      <c r="A688" t="s">
        <v>69</v>
      </c>
      <c r="B688" s="3" t="s">
        <v>6635</v>
      </c>
      <c r="C688" s="1" t="s">
        <v>1007</v>
      </c>
      <c r="D688" t="s">
        <v>6636</v>
      </c>
      <c r="E688" t="s">
        <v>4872</v>
      </c>
      <c r="F688">
        <v>29607</v>
      </c>
      <c r="G688" s="2">
        <v>43922.012499999997</v>
      </c>
    </row>
    <row r="689" spans="1:7" ht="15" customHeight="1" x14ac:dyDescent="0.25">
      <c r="A689" t="s">
        <v>62</v>
      </c>
      <c r="B689" s="3" t="s">
        <v>6792</v>
      </c>
      <c r="C689" s="1" t="s">
        <v>1007</v>
      </c>
      <c r="D689" t="s">
        <v>6793</v>
      </c>
      <c r="E689" t="s">
        <v>237</v>
      </c>
      <c r="F689">
        <v>29016</v>
      </c>
      <c r="G689" s="2">
        <v>43922.012499999997</v>
      </c>
    </row>
    <row r="690" spans="1:7" ht="15" customHeight="1" x14ac:dyDescent="0.25">
      <c r="A690" t="s">
        <v>115</v>
      </c>
      <c r="B690" s="3" t="s">
        <v>6924</v>
      </c>
      <c r="C690" s="1" t="s">
        <v>1007</v>
      </c>
      <c r="D690" t="s">
        <v>6925</v>
      </c>
      <c r="E690" t="s">
        <v>115</v>
      </c>
      <c r="F690">
        <v>29406</v>
      </c>
      <c r="G690" s="2">
        <v>43922.012499999997</v>
      </c>
    </row>
    <row r="691" spans="1:7" ht="15" customHeight="1" x14ac:dyDescent="0.25">
      <c r="A691" t="s">
        <v>62</v>
      </c>
      <c r="B691" s="3" t="s">
        <v>7749</v>
      </c>
      <c r="C691" s="1" t="s">
        <v>1007</v>
      </c>
      <c r="D691" t="s">
        <v>7750</v>
      </c>
      <c r="E691" t="s">
        <v>68</v>
      </c>
      <c r="F691">
        <v>29203</v>
      </c>
      <c r="G691" s="2">
        <v>43922.012499999997</v>
      </c>
    </row>
    <row r="692" spans="1:7" ht="15" customHeight="1" x14ac:dyDescent="0.25">
      <c r="A692" t="s">
        <v>69</v>
      </c>
      <c r="B692" s="3" t="s">
        <v>7889</v>
      </c>
      <c r="C692" s="1" t="s">
        <v>1007</v>
      </c>
      <c r="D692" t="s">
        <v>7890</v>
      </c>
      <c r="E692" t="s">
        <v>69</v>
      </c>
      <c r="F692">
        <v>29607</v>
      </c>
      <c r="G692" s="2">
        <v>43922.012499999997</v>
      </c>
    </row>
    <row r="693" spans="1:7" ht="15" customHeight="1" x14ac:dyDescent="0.25">
      <c r="A693" t="s">
        <v>115</v>
      </c>
      <c r="B693" s="3" t="s">
        <v>8902</v>
      </c>
      <c r="C693" s="1" t="s">
        <v>1007</v>
      </c>
      <c r="D693" t="s">
        <v>8903</v>
      </c>
      <c r="E693" t="s">
        <v>815</v>
      </c>
      <c r="F693">
        <v>29464</v>
      </c>
      <c r="G693" s="2">
        <v>43922.012499999997</v>
      </c>
    </row>
    <row r="694" spans="1:7" ht="15" customHeight="1" x14ac:dyDescent="0.25">
      <c r="A694" t="s">
        <v>135</v>
      </c>
      <c r="B694" s="3" t="s">
        <v>9809</v>
      </c>
      <c r="C694" s="1" t="s">
        <v>1007</v>
      </c>
      <c r="D694" t="s">
        <v>9810</v>
      </c>
      <c r="E694" t="s">
        <v>135</v>
      </c>
      <c r="F694">
        <v>29303</v>
      </c>
      <c r="G694" s="2">
        <v>43922.012499999997</v>
      </c>
    </row>
    <row r="695" spans="1:7" ht="15" customHeight="1" x14ac:dyDescent="0.25">
      <c r="A695" t="s">
        <v>290</v>
      </c>
      <c r="B695" s="3" t="s">
        <v>4952</v>
      </c>
      <c r="C695" s="1" t="s">
        <v>1007</v>
      </c>
      <c r="D695" t="s">
        <v>4953</v>
      </c>
      <c r="E695" t="s">
        <v>4954</v>
      </c>
      <c r="F695">
        <v>29161</v>
      </c>
      <c r="G695" s="2">
        <v>43922.012499999997</v>
      </c>
    </row>
    <row r="696" spans="1:7" ht="15" customHeight="1" x14ac:dyDescent="0.25">
      <c r="A696" t="s">
        <v>115</v>
      </c>
      <c r="B696" s="3" t="s">
        <v>5487</v>
      </c>
      <c r="C696" s="1" t="s">
        <v>1007</v>
      </c>
      <c r="D696" t="s">
        <v>5488</v>
      </c>
      <c r="E696" t="s">
        <v>424</v>
      </c>
      <c r="F696">
        <v>29405</v>
      </c>
      <c r="G696" s="2">
        <v>43922.0131944444</v>
      </c>
    </row>
    <row r="697" spans="1:7" ht="15" customHeight="1" x14ac:dyDescent="0.25">
      <c r="A697" t="s">
        <v>135</v>
      </c>
      <c r="B697" s="3" t="s">
        <v>5738</v>
      </c>
      <c r="C697" s="1" t="s">
        <v>1007</v>
      </c>
      <c r="D697" t="s">
        <v>5739</v>
      </c>
      <c r="E697" t="s">
        <v>1216</v>
      </c>
      <c r="F697">
        <v>29323</v>
      </c>
      <c r="G697" s="2">
        <v>43922.0131944444</v>
      </c>
    </row>
    <row r="698" spans="1:7" ht="15" customHeight="1" x14ac:dyDescent="0.25">
      <c r="A698" t="s">
        <v>375</v>
      </c>
      <c r="B698" s="3" t="s">
        <v>7180</v>
      </c>
      <c r="C698" s="1" t="s">
        <v>1007</v>
      </c>
      <c r="D698" t="s">
        <v>7181</v>
      </c>
      <c r="E698" t="s">
        <v>1067</v>
      </c>
      <c r="F698">
        <v>29565</v>
      </c>
      <c r="G698" s="2">
        <v>43922.0131944444</v>
      </c>
    </row>
    <row r="699" spans="1:7" ht="15" customHeight="1" x14ac:dyDescent="0.25">
      <c r="A699" t="s">
        <v>290</v>
      </c>
      <c r="B699" s="3" t="s">
        <v>7336</v>
      </c>
      <c r="C699" s="1" t="s">
        <v>1007</v>
      </c>
      <c r="D699" t="s">
        <v>7337</v>
      </c>
      <c r="E699" t="s">
        <v>290</v>
      </c>
      <c r="F699">
        <v>29532</v>
      </c>
      <c r="G699" s="2">
        <v>43922.0131944444</v>
      </c>
    </row>
    <row r="700" spans="1:7" ht="15" customHeight="1" x14ac:dyDescent="0.25">
      <c r="A700" t="s">
        <v>284</v>
      </c>
      <c r="B700" s="3" t="s">
        <v>7397</v>
      </c>
      <c r="C700" s="1" t="s">
        <v>1007</v>
      </c>
      <c r="D700" t="s">
        <v>7398</v>
      </c>
      <c r="E700" t="s">
        <v>286</v>
      </c>
      <c r="F700">
        <v>29640</v>
      </c>
      <c r="G700" s="2">
        <v>43922.0131944444</v>
      </c>
    </row>
    <row r="701" spans="1:7" ht="15" customHeight="1" x14ac:dyDescent="0.25">
      <c r="A701" t="s">
        <v>135</v>
      </c>
      <c r="B701" s="3" t="s">
        <v>9844</v>
      </c>
      <c r="C701" s="1" t="s">
        <v>1007</v>
      </c>
      <c r="D701" t="s">
        <v>9845</v>
      </c>
      <c r="E701" t="s">
        <v>135</v>
      </c>
      <c r="F701">
        <v>29303</v>
      </c>
      <c r="G701" s="2">
        <v>43922.0131944444</v>
      </c>
    </row>
    <row r="702" spans="1:7" ht="15" customHeight="1" x14ac:dyDescent="0.25">
      <c r="A702" t="s">
        <v>135</v>
      </c>
      <c r="B702" s="3" t="s">
        <v>10456</v>
      </c>
      <c r="C702" s="1" t="s">
        <v>1007</v>
      </c>
      <c r="D702" t="s">
        <v>10457</v>
      </c>
      <c r="E702" t="s">
        <v>3894</v>
      </c>
      <c r="F702">
        <v>29301</v>
      </c>
      <c r="G702" s="2">
        <v>43922.0131944444</v>
      </c>
    </row>
    <row r="703" spans="1:7" ht="15" customHeight="1" x14ac:dyDescent="0.25">
      <c r="A703" t="s">
        <v>7</v>
      </c>
      <c r="B703" s="3" t="s">
        <v>6729</v>
      </c>
      <c r="C703" s="1" t="s">
        <v>1007</v>
      </c>
      <c r="D703" t="s">
        <v>6730</v>
      </c>
      <c r="E703" t="s">
        <v>528</v>
      </c>
      <c r="F703">
        <v>29910</v>
      </c>
      <c r="G703" s="2">
        <v>43922.013888888898</v>
      </c>
    </row>
    <row r="704" spans="1:7" ht="15" customHeight="1" x14ac:dyDescent="0.25">
      <c r="A704" t="s">
        <v>259</v>
      </c>
      <c r="B704" s="3" t="s">
        <v>7080</v>
      </c>
      <c r="C704" s="1" t="s">
        <v>1007</v>
      </c>
      <c r="D704" t="s">
        <v>7081</v>
      </c>
      <c r="E704" t="s">
        <v>7082</v>
      </c>
      <c r="F704">
        <v>29832</v>
      </c>
      <c r="G704" s="2">
        <v>43922.013888888898</v>
      </c>
    </row>
    <row r="705" spans="1:7" ht="15" customHeight="1" x14ac:dyDescent="0.25">
      <c r="A705" t="s">
        <v>36</v>
      </c>
      <c r="B705" s="3" t="s">
        <v>7194</v>
      </c>
      <c r="C705" s="1" t="s">
        <v>1007</v>
      </c>
      <c r="D705" t="s">
        <v>7195</v>
      </c>
      <c r="E705" t="s">
        <v>36</v>
      </c>
      <c r="F705">
        <v>29360</v>
      </c>
      <c r="G705" s="2">
        <v>43922.013888888898</v>
      </c>
    </row>
    <row r="706" spans="1:7" ht="15" customHeight="1" x14ac:dyDescent="0.25">
      <c r="A706" t="s">
        <v>53</v>
      </c>
      <c r="B706" s="3" t="s">
        <v>8891</v>
      </c>
      <c r="C706" s="1" t="s">
        <v>1007</v>
      </c>
      <c r="D706" t="s">
        <v>8892</v>
      </c>
      <c r="E706" t="s">
        <v>53</v>
      </c>
      <c r="F706">
        <v>29150</v>
      </c>
      <c r="G706" s="2">
        <v>43922.013888888898</v>
      </c>
    </row>
    <row r="707" spans="1:7" ht="15" customHeight="1" x14ac:dyDescent="0.25">
      <c r="A707" t="s">
        <v>16</v>
      </c>
      <c r="B707" s="3" t="s">
        <v>809</v>
      </c>
      <c r="C707" s="1" t="s">
        <v>1007</v>
      </c>
      <c r="D707" t="s">
        <v>10386</v>
      </c>
      <c r="E707" t="s">
        <v>100</v>
      </c>
      <c r="F707">
        <v>29579</v>
      </c>
      <c r="G707" s="2">
        <v>43922.013888888898</v>
      </c>
    </row>
    <row r="708" spans="1:7" ht="15" customHeight="1" x14ac:dyDescent="0.25">
      <c r="A708" t="s">
        <v>502</v>
      </c>
      <c r="B708" s="3" t="s">
        <v>8694</v>
      </c>
      <c r="C708" s="1" t="s">
        <v>1007</v>
      </c>
      <c r="D708" t="s">
        <v>8695</v>
      </c>
      <c r="E708" t="s">
        <v>502</v>
      </c>
      <c r="F708">
        <v>29302</v>
      </c>
      <c r="G708" s="2">
        <v>43922.014560185198</v>
      </c>
    </row>
    <row r="709" spans="1:7" ht="15" customHeight="1" x14ac:dyDescent="0.25">
      <c r="A709" t="s">
        <v>16</v>
      </c>
      <c r="B709" s="3" t="s">
        <v>1870</v>
      </c>
      <c r="C709" s="1" t="s">
        <v>1007</v>
      </c>
      <c r="D709" t="s">
        <v>1871</v>
      </c>
      <c r="E709" t="s">
        <v>19</v>
      </c>
      <c r="F709">
        <v>29526</v>
      </c>
      <c r="G709" s="2">
        <v>43922.014583333301</v>
      </c>
    </row>
    <row r="710" spans="1:7" ht="15" customHeight="1" x14ac:dyDescent="0.25">
      <c r="A710" t="s">
        <v>115</v>
      </c>
      <c r="B710" s="3" t="s">
        <v>9302</v>
      </c>
      <c r="C710" s="1" t="s">
        <v>1007</v>
      </c>
      <c r="D710" t="s">
        <v>9303</v>
      </c>
      <c r="E710" t="s">
        <v>110</v>
      </c>
      <c r="F710">
        <v>29405</v>
      </c>
      <c r="G710" s="2">
        <v>43922.014583333301</v>
      </c>
    </row>
    <row r="711" spans="1:7" ht="15" customHeight="1" x14ac:dyDescent="0.25">
      <c r="A711" t="s">
        <v>135</v>
      </c>
      <c r="B711" s="3" t="s">
        <v>9862</v>
      </c>
      <c r="C711" s="1" t="s">
        <v>1007</v>
      </c>
      <c r="D711" t="s">
        <v>9863</v>
      </c>
      <c r="E711" t="s">
        <v>135</v>
      </c>
      <c r="F711">
        <v>29306</v>
      </c>
      <c r="G711" s="2">
        <v>43922.014583333301</v>
      </c>
    </row>
    <row r="712" spans="1:7" ht="15" customHeight="1" x14ac:dyDescent="0.25">
      <c r="A712" t="s">
        <v>135</v>
      </c>
      <c r="B712" s="3" t="s">
        <v>6275</v>
      </c>
      <c r="C712" s="1" t="s">
        <v>1007</v>
      </c>
      <c r="D712" t="s">
        <v>6276</v>
      </c>
      <c r="E712" t="s">
        <v>142</v>
      </c>
      <c r="F712">
        <v>29349</v>
      </c>
      <c r="G712" s="2">
        <v>43922.015277777798</v>
      </c>
    </row>
    <row r="713" spans="1:7" ht="15" customHeight="1" x14ac:dyDescent="0.25">
      <c r="A713" t="s">
        <v>7</v>
      </c>
      <c r="B713" s="3" t="s">
        <v>8232</v>
      </c>
      <c r="C713" s="1" t="s">
        <v>1007</v>
      </c>
      <c r="D713" t="s">
        <v>8233</v>
      </c>
      <c r="E713" t="s">
        <v>313</v>
      </c>
      <c r="F713">
        <v>29926</v>
      </c>
      <c r="G713" s="2">
        <v>43922.015277777798</v>
      </c>
    </row>
    <row r="714" spans="1:7" ht="15" customHeight="1" x14ac:dyDescent="0.25">
      <c r="A714" t="s">
        <v>740</v>
      </c>
      <c r="B714" s="3" t="s">
        <v>9533</v>
      </c>
      <c r="C714" s="1" t="s">
        <v>1007</v>
      </c>
      <c r="D714" t="s">
        <v>9534</v>
      </c>
      <c r="E714" t="s">
        <v>3468</v>
      </c>
      <c r="F714">
        <v>29936</v>
      </c>
      <c r="G714" s="2">
        <v>43922.015277777798</v>
      </c>
    </row>
    <row r="715" spans="1:7" ht="15" customHeight="1" x14ac:dyDescent="0.25">
      <c r="A715" t="s">
        <v>183</v>
      </c>
      <c r="B715" s="3" t="s">
        <v>9850</v>
      </c>
      <c r="C715" s="1" t="s">
        <v>1007</v>
      </c>
      <c r="D715" t="s">
        <v>9851</v>
      </c>
      <c r="E715" t="s">
        <v>3708</v>
      </c>
      <c r="F715">
        <v>29707</v>
      </c>
      <c r="G715" s="2">
        <v>43922.015277777798</v>
      </c>
    </row>
    <row r="716" spans="1:7" ht="15" customHeight="1" x14ac:dyDescent="0.25">
      <c r="A716" t="s">
        <v>135</v>
      </c>
      <c r="B716" s="3" t="s">
        <v>340</v>
      </c>
      <c r="C716" s="1" t="s">
        <v>245</v>
      </c>
      <c r="D716" t="s">
        <v>341</v>
      </c>
      <c r="E716" t="s">
        <v>131</v>
      </c>
      <c r="F716">
        <v>29651</v>
      </c>
      <c r="G716" s="2">
        <v>43922.015972222202</v>
      </c>
    </row>
    <row r="717" spans="1:7" ht="15" customHeight="1" x14ac:dyDescent="0.25">
      <c r="A717" t="s">
        <v>284</v>
      </c>
      <c r="B717" s="3" t="s">
        <v>6883</v>
      </c>
      <c r="C717" s="1" t="s">
        <v>1007</v>
      </c>
      <c r="D717" t="s">
        <v>6884</v>
      </c>
      <c r="E717" t="s">
        <v>1951</v>
      </c>
      <c r="F717">
        <v>29630</v>
      </c>
      <c r="G717" s="2">
        <v>43922.015972222202</v>
      </c>
    </row>
    <row r="718" spans="1:7" ht="15" customHeight="1" x14ac:dyDescent="0.25">
      <c r="A718" t="s">
        <v>20</v>
      </c>
      <c r="B718" s="3" t="s">
        <v>10272</v>
      </c>
      <c r="C718" s="1" t="s">
        <v>1007</v>
      </c>
      <c r="D718" t="s">
        <v>10273</v>
      </c>
      <c r="E718" t="s">
        <v>20</v>
      </c>
      <c r="F718">
        <v>29745</v>
      </c>
      <c r="G718" s="2">
        <v>43922.015972222202</v>
      </c>
    </row>
    <row r="719" spans="1:7" ht="15" customHeight="1" x14ac:dyDescent="0.25">
      <c r="A719" t="s">
        <v>7</v>
      </c>
      <c r="B719" s="3" t="s">
        <v>6879</v>
      </c>
      <c r="C719" s="1" t="s">
        <v>1007</v>
      </c>
      <c r="D719" t="s">
        <v>6880</v>
      </c>
      <c r="E719" t="s">
        <v>313</v>
      </c>
      <c r="F719">
        <v>29928</v>
      </c>
      <c r="G719" s="2">
        <v>43922.016666666699</v>
      </c>
    </row>
    <row r="720" spans="1:7" ht="15" customHeight="1" x14ac:dyDescent="0.25">
      <c r="A720" t="s">
        <v>62</v>
      </c>
      <c r="B720" s="3" t="s">
        <v>7232</v>
      </c>
      <c r="C720" s="1" t="s">
        <v>1007</v>
      </c>
      <c r="D720" t="s">
        <v>7233</v>
      </c>
      <c r="E720" t="s">
        <v>68</v>
      </c>
      <c r="F720">
        <v>29210</v>
      </c>
      <c r="G720" s="2">
        <v>43922.016666666699</v>
      </c>
    </row>
    <row r="721" spans="1:7" ht="15" customHeight="1" x14ac:dyDescent="0.25">
      <c r="A721" t="s">
        <v>16</v>
      </c>
      <c r="B721" s="3" t="s">
        <v>7305</v>
      </c>
      <c r="C721" s="1" t="s">
        <v>1007</v>
      </c>
      <c r="D721" t="s">
        <v>7306</v>
      </c>
      <c r="E721" t="s">
        <v>19</v>
      </c>
      <c r="F721">
        <v>29526</v>
      </c>
      <c r="G721" s="2">
        <v>43922.016666666699</v>
      </c>
    </row>
    <row r="722" spans="1:7" ht="15" customHeight="1" x14ac:dyDescent="0.25">
      <c r="A722" t="s">
        <v>174</v>
      </c>
      <c r="B722" s="3" t="s">
        <v>7523</v>
      </c>
      <c r="C722" s="1" t="s">
        <v>1007</v>
      </c>
      <c r="D722" t="s">
        <v>7524</v>
      </c>
      <c r="E722" t="s">
        <v>174</v>
      </c>
      <c r="F722">
        <v>29501</v>
      </c>
      <c r="G722" s="2">
        <v>43922.016666666699</v>
      </c>
    </row>
    <row r="723" spans="1:7" ht="15" customHeight="1" x14ac:dyDescent="0.25">
      <c r="A723" t="s">
        <v>20</v>
      </c>
      <c r="B723" s="3" t="s">
        <v>2176</v>
      </c>
      <c r="C723" s="1" t="s">
        <v>1007</v>
      </c>
      <c r="D723" t="s">
        <v>2177</v>
      </c>
      <c r="E723" t="s">
        <v>533</v>
      </c>
      <c r="F723">
        <v>29708</v>
      </c>
      <c r="G723" s="2">
        <v>43922.016666666699</v>
      </c>
    </row>
    <row r="724" spans="1:7" ht="15" customHeight="1" x14ac:dyDescent="0.25">
      <c r="A724" t="s">
        <v>62</v>
      </c>
      <c r="B724" s="3" t="s">
        <v>2033</v>
      </c>
      <c r="C724" s="1" t="s">
        <v>1007</v>
      </c>
      <c r="D724" t="s">
        <v>2034</v>
      </c>
      <c r="E724" t="s">
        <v>68</v>
      </c>
      <c r="F724">
        <v>29206</v>
      </c>
      <c r="G724" s="2">
        <v>43922.016666666699</v>
      </c>
    </row>
    <row r="725" spans="1:7" ht="15" customHeight="1" x14ac:dyDescent="0.25">
      <c r="A725" t="s">
        <v>24</v>
      </c>
      <c r="B725" s="3" t="s">
        <v>9503</v>
      </c>
      <c r="C725" s="1" t="s">
        <v>1007</v>
      </c>
      <c r="D725" t="s">
        <v>9504</v>
      </c>
      <c r="E725" t="s">
        <v>9505</v>
      </c>
      <c r="F725">
        <v>29729</v>
      </c>
      <c r="G725" s="2">
        <v>43922.016666666699</v>
      </c>
    </row>
    <row r="726" spans="1:7" ht="15" customHeight="1" x14ac:dyDescent="0.25">
      <c r="A726" t="s">
        <v>20</v>
      </c>
      <c r="B726" s="3" t="s">
        <v>9602</v>
      </c>
      <c r="C726" s="1" t="s">
        <v>1007</v>
      </c>
      <c r="D726" t="s">
        <v>9603</v>
      </c>
      <c r="E726" t="s">
        <v>35</v>
      </c>
      <c r="F726">
        <v>29732</v>
      </c>
      <c r="G726" s="2">
        <v>43922.016666666699</v>
      </c>
    </row>
    <row r="727" spans="1:7" ht="15" customHeight="1" x14ac:dyDescent="0.25">
      <c r="A727" t="s">
        <v>12</v>
      </c>
      <c r="B727" s="3" t="s">
        <v>5445</v>
      </c>
      <c r="C727" s="1" t="s">
        <v>1007</v>
      </c>
      <c r="D727" t="s">
        <v>6509</v>
      </c>
      <c r="E727" t="s">
        <v>12</v>
      </c>
      <c r="F727">
        <v>29621</v>
      </c>
      <c r="G727" s="2">
        <v>43922.017361111102</v>
      </c>
    </row>
    <row r="728" spans="1:7" ht="15" customHeight="1" x14ac:dyDescent="0.25">
      <c r="A728" t="s">
        <v>69</v>
      </c>
      <c r="B728" s="3" t="s">
        <v>7742</v>
      </c>
      <c r="C728" s="1" t="s">
        <v>1007</v>
      </c>
      <c r="D728" t="s">
        <v>7743</v>
      </c>
      <c r="E728" t="s">
        <v>69</v>
      </c>
      <c r="F728">
        <v>29607</v>
      </c>
      <c r="G728" s="2">
        <v>43922.017361111102</v>
      </c>
    </row>
    <row r="729" spans="1:7" ht="15" customHeight="1" x14ac:dyDescent="0.25">
      <c r="A729" t="s">
        <v>7</v>
      </c>
      <c r="B729" s="3" t="s">
        <v>8269</v>
      </c>
      <c r="C729" s="1" t="s">
        <v>1007</v>
      </c>
      <c r="D729" t="s">
        <v>8270</v>
      </c>
      <c r="E729" t="s">
        <v>85</v>
      </c>
      <c r="F729">
        <v>29926</v>
      </c>
      <c r="G729" s="2">
        <v>43922.017361111102</v>
      </c>
    </row>
    <row r="730" spans="1:7" ht="15" customHeight="1" x14ac:dyDescent="0.25">
      <c r="A730" t="s">
        <v>115</v>
      </c>
      <c r="B730" s="3" t="s">
        <v>8877</v>
      </c>
      <c r="C730" s="1" t="s">
        <v>1007</v>
      </c>
      <c r="D730" t="s">
        <v>8878</v>
      </c>
      <c r="E730" t="s">
        <v>256</v>
      </c>
      <c r="F730">
        <v>29464</v>
      </c>
      <c r="G730" s="2">
        <v>43922.017361111102</v>
      </c>
    </row>
    <row r="731" spans="1:7" ht="15" customHeight="1" x14ac:dyDescent="0.25">
      <c r="A731" t="s">
        <v>53</v>
      </c>
      <c r="B731" s="3" t="s">
        <v>8912</v>
      </c>
      <c r="C731" s="1" t="s">
        <v>1007</v>
      </c>
      <c r="D731" t="s">
        <v>8913</v>
      </c>
      <c r="E731" t="s">
        <v>53</v>
      </c>
      <c r="F731">
        <v>29150</v>
      </c>
      <c r="G731" s="2">
        <v>43922.017361111102</v>
      </c>
    </row>
    <row r="732" spans="1:7" ht="15" customHeight="1" x14ac:dyDescent="0.25">
      <c r="A732" t="s">
        <v>135</v>
      </c>
      <c r="B732" s="3" t="s">
        <v>9821</v>
      </c>
      <c r="C732" s="1" t="s">
        <v>1007</v>
      </c>
      <c r="D732" t="s">
        <v>9822</v>
      </c>
      <c r="E732" t="s">
        <v>135</v>
      </c>
      <c r="F732">
        <v>29303</v>
      </c>
      <c r="G732" s="2">
        <v>43922.017361111102</v>
      </c>
    </row>
    <row r="733" spans="1:7" ht="15" customHeight="1" x14ac:dyDescent="0.25">
      <c r="A733" t="s">
        <v>16</v>
      </c>
      <c r="B733" s="3" t="s">
        <v>7350</v>
      </c>
      <c r="C733" s="1" t="s">
        <v>1007</v>
      </c>
      <c r="D733" t="s">
        <v>7351</v>
      </c>
      <c r="E733" t="s">
        <v>1266</v>
      </c>
      <c r="F733">
        <v>29568</v>
      </c>
      <c r="G733" s="2">
        <v>43922.0180555556</v>
      </c>
    </row>
    <row r="734" spans="1:7" ht="15" customHeight="1" x14ac:dyDescent="0.25">
      <c r="A734" t="s">
        <v>264</v>
      </c>
      <c r="B734" s="3" t="s">
        <v>7667</v>
      </c>
      <c r="C734" s="1" t="s">
        <v>1007</v>
      </c>
      <c r="D734" t="s">
        <v>7668</v>
      </c>
      <c r="E734" t="s">
        <v>7669</v>
      </c>
      <c r="F734">
        <v>29576</v>
      </c>
      <c r="G734" s="2">
        <v>43922.0180555556</v>
      </c>
    </row>
    <row r="735" spans="1:7" ht="15" customHeight="1" x14ac:dyDescent="0.25">
      <c r="A735" t="s">
        <v>284</v>
      </c>
      <c r="B735" s="3" t="s">
        <v>5782</v>
      </c>
      <c r="C735" s="1" t="s">
        <v>1007</v>
      </c>
      <c r="D735" t="s">
        <v>5783</v>
      </c>
      <c r="E735" t="s">
        <v>3942</v>
      </c>
      <c r="F735">
        <v>29630</v>
      </c>
      <c r="G735" s="2">
        <v>43922.018750000003</v>
      </c>
    </row>
    <row r="736" spans="1:7" ht="15" customHeight="1" x14ac:dyDescent="0.25">
      <c r="A736" t="s">
        <v>69</v>
      </c>
      <c r="B736" s="3" t="s">
        <v>7761</v>
      </c>
      <c r="C736" s="1" t="s">
        <v>1007</v>
      </c>
      <c r="D736" t="s">
        <v>724</v>
      </c>
      <c r="E736" t="s">
        <v>69</v>
      </c>
      <c r="F736">
        <v>29607</v>
      </c>
      <c r="G736" s="2">
        <v>43922.018750000003</v>
      </c>
    </row>
    <row r="737" spans="1:7" ht="15" customHeight="1" x14ac:dyDescent="0.25">
      <c r="A737" t="s">
        <v>1161</v>
      </c>
      <c r="B737" s="3" t="s">
        <v>8801</v>
      </c>
      <c r="C737" s="1" t="s">
        <v>1007</v>
      </c>
      <c r="D737" t="s">
        <v>8802</v>
      </c>
      <c r="E737" t="s">
        <v>3540</v>
      </c>
      <c r="F737">
        <v>29835</v>
      </c>
      <c r="G737" s="2">
        <v>43922.018750000003</v>
      </c>
    </row>
    <row r="738" spans="1:7" ht="15" customHeight="1" x14ac:dyDescent="0.25">
      <c r="A738" t="s">
        <v>46</v>
      </c>
      <c r="B738" s="3" t="s">
        <v>8033</v>
      </c>
      <c r="C738" s="1" t="s">
        <v>1007</v>
      </c>
      <c r="D738" t="s">
        <v>8034</v>
      </c>
      <c r="E738" t="s">
        <v>46</v>
      </c>
      <c r="F738">
        <v>29646</v>
      </c>
      <c r="G738" s="2">
        <v>43922.019444444399</v>
      </c>
    </row>
    <row r="739" spans="1:7" ht="15" customHeight="1" x14ac:dyDescent="0.25">
      <c r="A739" t="s">
        <v>16</v>
      </c>
      <c r="B739" s="3" t="s">
        <v>8993</v>
      </c>
      <c r="C739" s="1" t="s">
        <v>1007</v>
      </c>
      <c r="D739" t="s">
        <v>8994</v>
      </c>
      <c r="E739" t="s">
        <v>695</v>
      </c>
      <c r="F739">
        <v>29576</v>
      </c>
      <c r="G739" s="2">
        <v>43922.019444444399</v>
      </c>
    </row>
    <row r="740" spans="1:7" ht="15" customHeight="1" x14ac:dyDescent="0.25">
      <c r="A740" t="s">
        <v>49</v>
      </c>
      <c r="B740" s="3" t="s">
        <v>9236</v>
      </c>
      <c r="C740" s="1" t="s">
        <v>1007</v>
      </c>
      <c r="D740" t="s">
        <v>9237</v>
      </c>
      <c r="E740" t="s">
        <v>2107</v>
      </c>
      <c r="F740">
        <v>29693</v>
      </c>
      <c r="G740" s="2">
        <v>43922.019444444399</v>
      </c>
    </row>
    <row r="741" spans="1:7" ht="15" customHeight="1" x14ac:dyDescent="0.25">
      <c r="A741" t="s">
        <v>135</v>
      </c>
      <c r="B741" s="3" t="s">
        <v>5752</v>
      </c>
      <c r="C741" s="1" t="s">
        <v>1007</v>
      </c>
      <c r="D741" t="s">
        <v>5753</v>
      </c>
      <c r="E741" t="s">
        <v>1216</v>
      </c>
      <c r="F741">
        <v>29323</v>
      </c>
      <c r="G741" s="2">
        <v>43922.020138888904</v>
      </c>
    </row>
    <row r="742" spans="1:7" ht="15" customHeight="1" x14ac:dyDescent="0.25">
      <c r="A742" t="s">
        <v>40</v>
      </c>
      <c r="B742" s="3" t="s">
        <v>9848</v>
      </c>
      <c r="C742" s="1" t="s">
        <v>1007</v>
      </c>
      <c r="D742" t="s">
        <v>9849</v>
      </c>
      <c r="E742" t="s">
        <v>193</v>
      </c>
      <c r="F742">
        <v>29461</v>
      </c>
      <c r="G742" s="2">
        <v>43922.020138888904</v>
      </c>
    </row>
    <row r="743" spans="1:7" ht="15" customHeight="1" x14ac:dyDescent="0.25">
      <c r="A743" t="s">
        <v>20</v>
      </c>
      <c r="B743" s="3" t="s">
        <v>10167</v>
      </c>
      <c r="C743" s="1" t="s">
        <v>1007</v>
      </c>
      <c r="D743" t="s">
        <v>10168</v>
      </c>
      <c r="E743" t="s">
        <v>20</v>
      </c>
      <c r="F743">
        <v>29745</v>
      </c>
      <c r="G743" s="2">
        <v>43922.020138888904</v>
      </c>
    </row>
    <row r="744" spans="1:7" ht="15" customHeight="1" x14ac:dyDescent="0.25">
      <c r="A744" t="s">
        <v>115</v>
      </c>
      <c r="B744" s="3" t="s">
        <v>8377</v>
      </c>
      <c r="C744" s="1" t="s">
        <v>1007</v>
      </c>
      <c r="D744" t="s">
        <v>8378</v>
      </c>
      <c r="E744" t="s">
        <v>1095</v>
      </c>
      <c r="F744">
        <v>29455</v>
      </c>
      <c r="G744" s="2">
        <v>43922.020833333299</v>
      </c>
    </row>
    <row r="745" spans="1:7" ht="15" customHeight="1" x14ac:dyDescent="0.25">
      <c r="A745" t="s">
        <v>135</v>
      </c>
      <c r="B745" s="3" t="s">
        <v>8720</v>
      </c>
      <c r="C745" s="1" t="s">
        <v>1007</v>
      </c>
      <c r="D745" t="s">
        <v>8721</v>
      </c>
      <c r="E745" t="s">
        <v>502</v>
      </c>
      <c r="F745">
        <v>29303</v>
      </c>
      <c r="G745" s="2">
        <v>43922.020833333299</v>
      </c>
    </row>
    <row r="746" spans="1:7" ht="15" customHeight="1" x14ac:dyDescent="0.25">
      <c r="A746" t="s">
        <v>115</v>
      </c>
      <c r="B746" s="3" t="s">
        <v>9243</v>
      </c>
      <c r="C746" s="1" t="s">
        <v>1007</v>
      </c>
      <c r="D746" t="s">
        <v>9244</v>
      </c>
      <c r="E746" t="s">
        <v>4737</v>
      </c>
      <c r="F746">
        <v>29406</v>
      </c>
      <c r="G746" s="2">
        <v>43922.020833333299</v>
      </c>
    </row>
    <row r="747" spans="1:7" ht="15" customHeight="1" x14ac:dyDescent="0.25">
      <c r="A747" t="s">
        <v>12</v>
      </c>
      <c r="B747" s="3" t="s">
        <v>6559</v>
      </c>
      <c r="C747" s="1" t="s">
        <v>1007</v>
      </c>
      <c r="D747" t="s">
        <v>6560</v>
      </c>
      <c r="E747" t="s">
        <v>15</v>
      </c>
      <c r="F747">
        <v>29624</v>
      </c>
      <c r="G747" s="2">
        <v>43922.021527777797</v>
      </c>
    </row>
    <row r="748" spans="1:7" ht="15" customHeight="1" x14ac:dyDescent="0.25">
      <c r="A748" t="s">
        <v>69</v>
      </c>
      <c r="B748" s="3" t="s">
        <v>6752</v>
      </c>
      <c r="C748" s="1" t="s">
        <v>1007</v>
      </c>
      <c r="D748" t="s">
        <v>6753</v>
      </c>
      <c r="E748" t="s">
        <v>131</v>
      </c>
      <c r="F748">
        <v>29650</v>
      </c>
      <c r="G748" s="2">
        <v>43922.021527777797</v>
      </c>
    </row>
    <row r="749" spans="1:7" ht="15" customHeight="1" x14ac:dyDescent="0.25">
      <c r="A749" t="s">
        <v>135</v>
      </c>
      <c r="B749" s="3" t="s">
        <v>7096</v>
      </c>
      <c r="C749" s="1" t="s">
        <v>1007</v>
      </c>
      <c r="D749" t="s">
        <v>7097</v>
      </c>
      <c r="E749" t="s">
        <v>386</v>
      </c>
      <c r="F749">
        <v>29316</v>
      </c>
      <c r="G749" s="2">
        <v>43922.021527777797</v>
      </c>
    </row>
    <row r="750" spans="1:7" ht="15" customHeight="1" x14ac:dyDescent="0.25">
      <c r="A750" t="s">
        <v>16</v>
      </c>
      <c r="B750" s="3" t="s">
        <v>763</v>
      </c>
      <c r="C750" s="1" t="s">
        <v>1007</v>
      </c>
      <c r="D750" t="s">
        <v>8041</v>
      </c>
      <c r="E750" t="s">
        <v>765</v>
      </c>
      <c r="F750">
        <v>29582</v>
      </c>
      <c r="G750" s="2">
        <v>43922.021527777797</v>
      </c>
    </row>
    <row r="751" spans="1:7" ht="15" customHeight="1" x14ac:dyDescent="0.25">
      <c r="A751" t="s">
        <v>16</v>
      </c>
      <c r="B751" s="3" t="s">
        <v>9122</v>
      </c>
      <c r="C751" s="1" t="s">
        <v>1007</v>
      </c>
      <c r="D751" t="s">
        <v>9123</v>
      </c>
      <c r="E751" t="s">
        <v>100</v>
      </c>
      <c r="F751">
        <v>29588</v>
      </c>
      <c r="G751" s="2">
        <v>43922.021527777797</v>
      </c>
    </row>
    <row r="752" spans="1:7" ht="15" customHeight="1" x14ac:dyDescent="0.25">
      <c r="A752" t="s">
        <v>86</v>
      </c>
      <c r="B752" s="3" t="s">
        <v>8542</v>
      </c>
      <c r="C752" s="1" t="s">
        <v>1007</v>
      </c>
      <c r="D752" t="s">
        <v>8543</v>
      </c>
      <c r="E752" t="s">
        <v>86</v>
      </c>
      <c r="F752">
        <v>29072</v>
      </c>
      <c r="G752" s="2">
        <v>43922.0222222222</v>
      </c>
    </row>
    <row r="753" spans="1:7" ht="15" customHeight="1" x14ac:dyDescent="0.25">
      <c r="A753" t="s">
        <v>135</v>
      </c>
      <c r="B753" s="3" t="s">
        <v>9216</v>
      </c>
      <c r="C753" s="1" t="s">
        <v>1007</v>
      </c>
      <c r="D753" t="s">
        <v>9217</v>
      </c>
      <c r="E753" t="s">
        <v>9218</v>
      </c>
      <c r="F753">
        <v>29388</v>
      </c>
      <c r="G753" s="2">
        <v>43922.0222222222</v>
      </c>
    </row>
    <row r="754" spans="1:7" ht="15" customHeight="1" x14ac:dyDescent="0.25">
      <c r="A754" t="s">
        <v>20</v>
      </c>
      <c r="B754" s="3" t="s">
        <v>850</v>
      </c>
      <c r="C754" s="1" t="s">
        <v>245</v>
      </c>
      <c r="D754" t="s">
        <v>851</v>
      </c>
      <c r="E754" t="s">
        <v>445</v>
      </c>
      <c r="F754">
        <v>29710</v>
      </c>
      <c r="G754" s="2">
        <v>43922.022916666698</v>
      </c>
    </row>
    <row r="755" spans="1:7" ht="15" customHeight="1" x14ac:dyDescent="0.25">
      <c r="A755" t="s">
        <v>69</v>
      </c>
      <c r="B755" s="3" t="s">
        <v>928</v>
      </c>
      <c r="C755" s="1" t="s">
        <v>245</v>
      </c>
      <c r="D755" t="s">
        <v>929</v>
      </c>
      <c r="E755" t="s">
        <v>69</v>
      </c>
      <c r="F755">
        <v>29717</v>
      </c>
      <c r="G755" s="2">
        <v>43922.022916666698</v>
      </c>
    </row>
    <row r="756" spans="1:7" ht="15" customHeight="1" x14ac:dyDescent="0.25">
      <c r="A756" t="s">
        <v>86</v>
      </c>
      <c r="B756" s="3" t="s">
        <v>8054</v>
      </c>
      <c r="C756" s="1" t="s">
        <v>1007</v>
      </c>
      <c r="D756" t="s">
        <v>8055</v>
      </c>
      <c r="E756" t="s">
        <v>8056</v>
      </c>
      <c r="F756">
        <v>29212</v>
      </c>
      <c r="G756" s="2">
        <v>43922.022916666698</v>
      </c>
    </row>
    <row r="757" spans="1:7" ht="15" customHeight="1" x14ac:dyDescent="0.25">
      <c r="A757" t="s">
        <v>135</v>
      </c>
      <c r="B757" s="3" t="s">
        <v>7045</v>
      </c>
      <c r="C757" s="1" t="s">
        <v>1007</v>
      </c>
      <c r="D757" t="s">
        <v>7046</v>
      </c>
      <c r="E757" t="s">
        <v>1216</v>
      </c>
      <c r="F757">
        <v>29323</v>
      </c>
      <c r="G757" s="2">
        <v>43922.023611111101</v>
      </c>
    </row>
    <row r="758" spans="1:7" ht="15" customHeight="1" x14ac:dyDescent="0.25">
      <c r="A758" t="s">
        <v>69</v>
      </c>
      <c r="B758" s="3" t="s">
        <v>7744</v>
      </c>
      <c r="C758" s="1" t="s">
        <v>1007</v>
      </c>
      <c r="D758" t="s">
        <v>7743</v>
      </c>
      <c r="E758" t="s">
        <v>69</v>
      </c>
      <c r="F758">
        <v>29607</v>
      </c>
      <c r="G758" s="2">
        <v>43922.023611111101</v>
      </c>
    </row>
    <row r="759" spans="1:7" ht="15" customHeight="1" x14ac:dyDescent="0.25">
      <c r="A759" t="s">
        <v>69</v>
      </c>
      <c r="B759" s="3" t="s">
        <v>8772</v>
      </c>
      <c r="C759" s="1" t="s">
        <v>1007</v>
      </c>
      <c r="D759" t="s">
        <v>8773</v>
      </c>
      <c r="E759" t="s">
        <v>328</v>
      </c>
      <c r="F759">
        <v>29662</v>
      </c>
      <c r="G759" s="2">
        <v>43922.024305555598</v>
      </c>
    </row>
    <row r="760" spans="1:7" ht="15" customHeight="1" x14ac:dyDescent="0.25">
      <c r="A760" t="s">
        <v>119</v>
      </c>
      <c r="B760" s="3" t="s">
        <v>6389</v>
      </c>
      <c r="C760" s="1" t="s">
        <v>1007</v>
      </c>
      <c r="D760" t="s">
        <v>6390</v>
      </c>
      <c r="E760" t="s">
        <v>119</v>
      </c>
      <c r="F760">
        <v>29803</v>
      </c>
      <c r="G760" s="2">
        <v>43922.025000000001</v>
      </c>
    </row>
    <row r="761" spans="1:7" ht="15" customHeight="1" x14ac:dyDescent="0.25">
      <c r="A761" t="s">
        <v>69</v>
      </c>
      <c r="B761" s="3" t="s">
        <v>7999</v>
      </c>
      <c r="C761" s="1" t="s">
        <v>1007</v>
      </c>
      <c r="D761" t="s">
        <v>8000</v>
      </c>
      <c r="E761" t="s">
        <v>8000</v>
      </c>
      <c r="F761">
        <v>29605</v>
      </c>
      <c r="G761" s="2">
        <v>43922.025000000001</v>
      </c>
    </row>
    <row r="762" spans="1:7" ht="15" customHeight="1" x14ac:dyDescent="0.25">
      <c r="A762" t="s">
        <v>53</v>
      </c>
      <c r="B762" s="3" t="s">
        <v>10005</v>
      </c>
      <c r="C762" s="1" t="s">
        <v>1007</v>
      </c>
      <c r="D762" t="s">
        <v>10006</v>
      </c>
      <c r="E762" t="s">
        <v>53</v>
      </c>
      <c r="F762">
        <v>29150</v>
      </c>
      <c r="G762" s="2">
        <v>43922.025000000001</v>
      </c>
    </row>
    <row r="763" spans="1:7" ht="15" customHeight="1" x14ac:dyDescent="0.25">
      <c r="A763" t="s">
        <v>16</v>
      </c>
      <c r="B763" s="3" t="s">
        <v>9206</v>
      </c>
      <c r="C763" s="1" t="s">
        <v>1007</v>
      </c>
      <c r="D763" t="s">
        <v>9207</v>
      </c>
      <c r="E763" t="s">
        <v>19</v>
      </c>
      <c r="F763">
        <v>29526</v>
      </c>
      <c r="G763" s="2">
        <v>43922.025694444397</v>
      </c>
    </row>
    <row r="764" spans="1:7" ht="15" customHeight="1" x14ac:dyDescent="0.25">
      <c r="A764" t="s">
        <v>16</v>
      </c>
      <c r="B764" s="3" t="s">
        <v>9695</v>
      </c>
      <c r="C764" s="1" t="s">
        <v>1007</v>
      </c>
      <c r="D764" t="s">
        <v>9696</v>
      </c>
      <c r="E764" t="s">
        <v>2144</v>
      </c>
      <c r="F764">
        <v>29577</v>
      </c>
      <c r="G764" s="2">
        <v>43922.025694444397</v>
      </c>
    </row>
    <row r="765" spans="1:7" ht="15" customHeight="1" x14ac:dyDescent="0.25">
      <c r="A765" t="s">
        <v>264</v>
      </c>
      <c r="B765" s="3" t="s">
        <v>7632</v>
      </c>
      <c r="C765" s="1" t="s">
        <v>1007</v>
      </c>
      <c r="D765" t="s">
        <v>7633</v>
      </c>
      <c r="E765" t="s">
        <v>347</v>
      </c>
      <c r="F765">
        <v>29567</v>
      </c>
      <c r="G765" s="2">
        <v>43922.026388888902</v>
      </c>
    </row>
    <row r="766" spans="1:7" ht="15" customHeight="1" x14ac:dyDescent="0.25">
      <c r="A766" t="s">
        <v>7</v>
      </c>
      <c r="B766" s="3" t="s">
        <v>8192</v>
      </c>
      <c r="C766" s="1" t="s">
        <v>1007</v>
      </c>
      <c r="D766" t="s">
        <v>8193</v>
      </c>
      <c r="E766" t="s">
        <v>7</v>
      </c>
      <c r="F766">
        <v>29902</v>
      </c>
      <c r="G766" s="2">
        <v>43922.026388888902</v>
      </c>
    </row>
    <row r="767" spans="1:7" ht="15" customHeight="1" x14ac:dyDescent="0.25">
      <c r="A767" t="s">
        <v>16</v>
      </c>
      <c r="B767" s="3" t="s">
        <v>7700</v>
      </c>
      <c r="C767" s="1" t="s">
        <v>1007</v>
      </c>
      <c r="D767" t="s">
        <v>7701</v>
      </c>
      <c r="E767" t="s">
        <v>100</v>
      </c>
      <c r="F767">
        <v>29577</v>
      </c>
      <c r="G767" s="2">
        <v>43922.027083333298</v>
      </c>
    </row>
    <row r="768" spans="1:7" ht="15" customHeight="1" x14ac:dyDescent="0.25">
      <c r="A768" t="s">
        <v>284</v>
      </c>
      <c r="B768" s="3" t="s">
        <v>8012</v>
      </c>
      <c r="C768" s="1" t="s">
        <v>1007</v>
      </c>
      <c r="D768" t="s">
        <v>8013</v>
      </c>
      <c r="E768" t="s">
        <v>286</v>
      </c>
      <c r="F768">
        <v>29640</v>
      </c>
      <c r="G768" s="2">
        <v>43922.027083333298</v>
      </c>
    </row>
    <row r="769" spans="1:7" ht="15" customHeight="1" x14ac:dyDescent="0.25">
      <c r="A769" t="s">
        <v>40</v>
      </c>
      <c r="B769" s="3" t="s">
        <v>9902</v>
      </c>
      <c r="C769" s="1" t="s">
        <v>1007</v>
      </c>
      <c r="D769" t="s">
        <v>9903</v>
      </c>
      <c r="E769" t="s">
        <v>2422</v>
      </c>
      <c r="F769">
        <v>29479</v>
      </c>
      <c r="G769" s="2">
        <v>43922.027083333298</v>
      </c>
    </row>
    <row r="770" spans="1:7" ht="15" customHeight="1" x14ac:dyDescent="0.25">
      <c r="A770" t="s">
        <v>69</v>
      </c>
      <c r="B770" s="3" t="s">
        <v>10080</v>
      </c>
      <c r="C770" s="1" t="s">
        <v>1007</v>
      </c>
      <c r="D770" t="s">
        <v>10081</v>
      </c>
      <c r="E770" t="s">
        <v>440</v>
      </c>
      <c r="F770">
        <v>29690</v>
      </c>
      <c r="G770" s="2">
        <v>43922.027777777803</v>
      </c>
    </row>
    <row r="771" spans="1:7" ht="15" customHeight="1" x14ac:dyDescent="0.25">
      <c r="A771" t="s">
        <v>259</v>
      </c>
      <c r="B771" s="3" t="s">
        <v>6117</v>
      </c>
      <c r="C771" s="1" t="s">
        <v>1007</v>
      </c>
      <c r="D771" t="s">
        <v>6118</v>
      </c>
      <c r="E771" t="s">
        <v>259</v>
      </c>
      <c r="F771">
        <v>29824</v>
      </c>
      <c r="G771" s="2">
        <v>43922.028472222199</v>
      </c>
    </row>
    <row r="772" spans="1:7" ht="15" customHeight="1" x14ac:dyDescent="0.25">
      <c r="A772" t="s">
        <v>174</v>
      </c>
      <c r="B772" s="3" t="s">
        <v>6203</v>
      </c>
      <c r="C772" s="1" t="s">
        <v>1007</v>
      </c>
      <c r="D772" t="s">
        <v>6204</v>
      </c>
      <c r="E772" t="s">
        <v>176</v>
      </c>
      <c r="F772">
        <v>29501</v>
      </c>
      <c r="G772" s="2">
        <v>43922.028472222199</v>
      </c>
    </row>
    <row r="773" spans="1:7" ht="15" customHeight="1" x14ac:dyDescent="0.25">
      <c r="A773" t="s">
        <v>491</v>
      </c>
      <c r="B773" s="3" t="s">
        <v>9364</v>
      </c>
      <c r="C773" s="1" t="s">
        <v>1007</v>
      </c>
      <c r="D773" t="s">
        <v>9365</v>
      </c>
      <c r="E773" t="s">
        <v>4227</v>
      </c>
      <c r="F773">
        <v>29728</v>
      </c>
      <c r="G773" s="2">
        <v>43922.028472222199</v>
      </c>
    </row>
    <row r="774" spans="1:7" ht="15" customHeight="1" x14ac:dyDescent="0.25">
      <c r="A774" t="s">
        <v>12</v>
      </c>
      <c r="B774" s="3" t="s">
        <v>10246</v>
      </c>
      <c r="C774" s="1" t="s">
        <v>1007</v>
      </c>
      <c r="D774" t="s">
        <v>10247</v>
      </c>
      <c r="E774" t="s">
        <v>750</v>
      </c>
      <c r="F774">
        <v>29696</v>
      </c>
      <c r="G774" s="2">
        <v>43922.028472222199</v>
      </c>
    </row>
    <row r="775" spans="1:7" ht="15" customHeight="1" x14ac:dyDescent="0.25">
      <c r="A775" t="s">
        <v>69</v>
      </c>
      <c r="B775" s="3" t="s">
        <v>7900</v>
      </c>
      <c r="C775" s="1" t="s">
        <v>1007</v>
      </c>
      <c r="D775" t="s">
        <v>7901</v>
      </c>
      <c r="E775" t="s">
        <v>69</v>
      </c>
      <c r="F775">
        <v>29607</v>
      </c>
      <c r="G775" s="2">
        <v>43922.029166666704</v>
      </c>
    </row>
    <row r="776" spans="1:7" ht="15" customHeight="1" x14ac:dyDescent="0.25">
      <c r="A776" t="s">
        <v>174</v>
      </c>
      <c r="B776" s="3" t="s">
        <v>8426</v>
      </c>
      <c r="C776" s="1" t="s">
        <v>1007</v>
      </c>
      <c r="D776" t="s">
        <v>8427</v>
      </c>
      <c r="E776" t="s">
        <v>452</v>
      </c>
      <c r="F776">
        <v>29560</v>
      </c>
      <c r="G776" s="2">
        <v>43922.029166666704</v>
      </c>
    </row>
    <row r="777" spans="1:7" ht="15" customHeight="1" x14ac:dyDescent="0.25">
      <c r="A777" t="s">
        <v>91</v>
      </c>
      <c r="B777" s="3" t="s">
        <v>8817</v>
      </c>
      <c r="C777" s="1" t="s">
        <v>1007</v>
      </c>
      <c r="D777" t="s">
        <v>8818</v>
      </c>
      <c r="E777" t="s">
        <v>94</v>
      </c>
      <c r="F777">
        <v>29483</v>
      </c>
      <c r="G777" s="2">
        <v>43922.029166666704</v>
      </c>
    </row>
    <row r="778" spans="1:7" ht="15" customHeight="1" x14ac:dyDescent="0.25">
      <c r="A778" t="s">
        <v>177</v>
      </c>
      <c r="B778" s="3" t="s">
        <v>10257</v>
      </c>
      <c r="C778" s="1" t="s">
        <v>1007</v>
      </c>
      <c r="D778" t="s">
        <v>2075</v>
      </c>
      <c r="E778" t="s">
        <v>2076</v>
      </c>
      <c r="F778">
        <v>29853</v>
      </c>
      <c r="G778" s="2">
        <v>43922.029166666704</v>
      </c>
    </row>
    <row r="779" spans="1:7" ht="15" customHeight="1" x14ac:dyDescent="0.25">
      <c r="A779" t="s">
        <v>40</v>
      </c>
      <c r="B779" s="3" t="s">
        <v>7092</v>
      </c>
      <c r="C779" s="1" t="s">
        <v>1007</v>
      </c>
      <c r="D779" t="s">
        <v>7093</v>
      </c>
      <c r="E779" t="s">
        <v>955</v>
      </c>
      <c r="F779">
        <v>29456</v>
      </c>
      <c r="G779" s="2">
        <v>43922.0291782407</v>
      </c>
    </row>
    <row r="780" spans="1:7" ht="15" customHeight="1" x14ac:dyDescent="0.25">
      <c r="A780" t="s">
        <v>69</v>
      </c>
      <c r="B780" s="3" t="s">
        <v>6332</v>
      </c>
      <c r="C780" s="1" t="s">
        <v>1007</v>
      </c>
      <c r="D780" t="s">
        <v>6333</v>
      </c>
      <c r="E780" t="s">
        <v>6334</v>
      </c>
      <c r="F780">
        <v>29690</v>
      </c>
      <c r="G780" s="2">
        <v>43922.029861111099</v>
      </c>
    </row>
    <row r="781" spans="1:7" ht="15" customHeight="1" x14ac:dyDescent="0.25">
      <c r="A781" t="s">
        <v>16</v>
      </c>
      <c r="B781" s="3" t="s">
        <v>7290</v>
      </c>
      <c r="C781" s="1" t="s">
        <v>1007</v>
      </c>
      <c r="D781" t="s">
        <v>7291</v>
      </c>
      <c r="E781" t="s">
        <v>3881</v>
      </c>
      <c r="F781">
        <v>29526</v>
      </c>
      <c r="G781" s="2">
        <v>43922.029861111099</v>
      </c>
    </row>
    <row r="782" spans="1:7" ht="15" customHeight="1" x14ac:dyDescent="0.25">
      <c r="A782" t="s">
        <v>174</v>
      </c>
      <c r="B782" s="3" t="s">
        <v>7540</v>
      </c>
      <c r="C782" s="1" t="s">
        <v>1007</v>
      </c>
      <c r="D782" t="s">
        <v>7541</v>
      </c>
      <c r="E782" t="s">
        <v>176</v>
      </c>
      <c r="F782">
        <v>29501</v>
      </c>
      <c r="G782" s="2">
        <v>43922.029861111099</v>
      </c>
    </row>
    <row r="783" spans="1:7" ht="15" customHeight="1" x14ac:dyDescent="0.25">
      <c r="A783" t="s">
        <v>16</v>
      </c>
      <c r="B783" s="3" t="s">
        <v>9044</v>
      </c>
      <c r="C783" s="1" t="s">
        <v>1007</v>
      </c>
      <c r="D783" t="s">
        <v>9045</v>
      </c>
      <c r="E783" t="s">
        <v>570</v>
      </c>
      <c r="F783">
        <v>29588</v>
      </c>
      <c r="G783" s="2">
        <v>43922.029861111099</v>
      </c>
    </row>
    <row r="784" spans="1:7" ht="15" customHeight="1" x14ac:dyDescent="0.25">
      <c r="A784" t="s">
        <v>16</v>
      </c>
      <c r="B784" s="3" t="s">
        <v>10343</v>
      </c>
      <c r="C784" s="1" t="s">
        <v>1007</v>
      </c>
      <c r="D784" t="s">
        <v>10344</v>
      </c>
      <c r="E784" t="s">
        <v>421</v>
      </c>
      <c r="F784">
        <v>29569</v>
      </c>
      <c r="G784" s="2">
        <v>43922.029861111099</v>
      </c>
    </row>
    <row r="785" spans="1:7" ht="15" customHeight="1" x14ac:dyDescent="0.25">
      <c r="A785" t="s">
        <v>53</v>
      </c>
      <c r="B785" s="3" t="s">
        <v>6353</v>
      </c>
      <c r="C785" s="1" t="s">
        <v>1007</v>
      </c>
      <c r="D785" t="s">
        <v>6354</v>
      </c>
      <c r="E785" t="s">
        <v>6354</v>
      </c>
      <c r="F785">
        <v>29150</v>
      </c>
      <c r="G785" s="2">
        <v>43922.030555555597</v>
      </c>
    </row>
    <row r="786" spans="1:7" ht="15" customHeight="1" x14ac:dyDescent="0.25">
      <c r="A786" t="s">
        <v>69</v>
      </c>
      <c r="B786" s="3" t="s">
        <v>9878</v>
      </c>
      <c r="C786" s="1" t="s">
        <v>1007</v>
      </c>
      <c r="D786" t="s">
        <v>9879</v>
      </c>
      <c r="E786" t="s">
        <v>69</v>
      </c>
      <c r="F786">
        <v>29601</v>
      </c>
      <c r="G786" s="2">
        <v>43922.030555555597</v>
      </c>
    </row>
    <row r="787" spans="1:7" ht="15" customHeight="1" x14ac:dyDescent="0.25">
      <c r="A787" t="s">
        <v>115</v>
      </c>
      <c r="B787" s="3" t="s">
        <v>1747</v>
      </c>
      <c r="C787" s="1" t="s">
        <v>1007</v>
      </c>
      <c r="D787" t="s">
        <v>7527</v>
      </c>
      <c r="E787" t="s">
        <v>256</v>
      </c>
      <c r="F787">
        <v>29464</v>
      </c>
      <c r="G787" s="2">
        <v>43922.03125</v>
      </c>
    </row>
    <row r="788" spans="1:7" ht="15" customHeight="1" x14ac:dyDescent="0.25">
      <c r="A788" t="s">
        <v>16</v>
      </c>
      <c r="B788" s="3" t="s">
        <v>9152</v>
      </c>
      <c r="C788" s="1" t="s">
        <v>1007</v>
      </c>
      <c r="D788" t="s">
        <v>9153</v>
      </c>
      <c r="E788" t="s">
        <v>100</v>
      </c>
      <c r="F788">
        <v>29577</v>
      </c>
      <c r="G788" s="2">
        <v>43922.03125</v>
      </c>
    </row>
    <row r="789" spans="1:7" ht="15" customHeight="1" x14ac:dyDescent="0.25">
      <c r="A789" t="s">
        <v>1073</v>
      </c>
      <c r="B789" s="3" t="s">
        <v>7443</v>
      </c>
      <c r="C789" s="1" t="s">
        <v>1007</v>
      </c>
      <c r="D789" t="s">
        <v>7444</v>
      </c>
      <c r="E789" t="s">
        <v>1073</v>
      </c>
      <c r="F789">
        <v>29571</v>
      </c>
      <c r="G789" s="2">
        <v>43922.031944444403</v>
      </c>
    </row>
    <row r="790" spans="1:7" ht="15" customHeight="1" x14ac:dyDescent="0.25">
      <c r="A790" t="s">
        <v>16</v>
      </c>
      <c r="B790" s="3" t="s">
        <v>7771</v>
      </c>
      <c r="C790" s="1" t="s">
        <v>1007</v>
      </c>
      <c r="D790" t="s">
        <v>7772</v>
      </c>
      <c r="E790" t="s">
        <v>100</v>
      </c>
      <c r="F790">
        <v>29577</v>
      </c>
      <c r="G790" s="2">
        <v>43922.031944444403</v>
      </c>
    </row>
    <row r="791" spans="1:7" ht="15" customHeight="1" x14ac:dyDescent="0.25">
      <c r="A791" t="s">
        <v>12</v>
      </c>
      <c r="B791" s="3" t="s">
        <v>6357</v>
      </c>
      <c r="C791" s="1" t="s">
        <v>1007</v>
      </c>
      <c r="D791" t="s">
        <v>6358</v>
      </c>
      <c r="E791" t="s">
        <v>6359</v>
      </c>
      <c r="F791">
        <v>29627</v>
      </c>
      <c r="G791" s="2">
        <v>43922.032638888901</v>
      </c>
    </row>
    <row r="792" spans="1:7" ht="15" customHeight="1" x14ac:dyDescent="0.25">
      <c r="A792" t="s">
        <v>362</v>
      </c>
      <c r="B792" s="3" t="s">
        <v>7371</v>
      </c>
      <c r="C792" s="1" t="s">
        <v>1007</v>
      </c>
      <c r="D792" t="s">
        <v>4056</v>
      </c>
      <c r="E792" t="s">
        <v>1664</v>
      </c>
      <c r="F792">
        <v>29078</v>
      </c>
      <c r="G792" s="2">
        <v>43922.032638888901</v>
      </c>
    </row>
    <row r="793" spans="1:7" ht="15" customHeight="1" x14ac:dyDescent="0.25">
      <c r="A793" t="s">
        <v>7</v>
      </c>
      <c r="B793" s="3" t="s">
        <v>6894</v>
      </c>
      <c r="C793" s="1" t="s">
        <v>1007</v>
      </c>
      <c r="D793" t="s">
        <v>9843</v>
      </c>
      <c r="E793" t="s">
        <v>85</v>
      </c>
      <c r="F793">
        <v>29928</v>
      </c>
      <c r="G793" s="2">
        <v>43922.032638888901</v>
      </c>
    </row>
    <row r="794" spans="1:7" ht="15" customHeight="1" x14ac:dyDescent="0.25">
      <c r="A794" t="s">
        <v>135</v>
      </c>
      <c r="B794" s="3" t="s">
        <v>8109</v>
      </c>
      <c r="C794" s="1" t="s">
        <v>1007</v>
      </c>
      <c r="D794" t="s">
        <v>8110</v>
      </c>
      <c r="E794" t="s">
        <v>131</v>
      </c>
      <c r="F794">
        <v>29651</v>
      </c>
      <c r="G794" s="2">
        <v>43922.033333333296</v>
      </c>
    </row>
    <row r="795" spans="1:7" ht="15" customHeight="1" x14ac:dyDescent="0.25">
      <c r="A795" t="s">
        <v>271</v>
      </c>
      <c r="B795" s="3" t="s">
        <v>9298</v>
      </c>
      <c r="C795" s="1" t="s">
        <v>1007</v>
      </c>
      <c r="D795" t="s">
        <v>9299</v>
      </c>
      <c r="E795" t="s">
        <v>296</v>
      </c>
      <c r="F795">
        <v>29341</v>
      </c>
      <c r="G795" s="2">
        <v>43922.034027777801</v>
      </c>
    </row>
    <row r="796" spans="1:7" ht="15" customHeight="1" x14ac:dyDescent="0.25">
      <c r="A796" t="s">
        <v>7</v>
      </c>
      <c r="B796" s="3" t="s">
        <v>6758</v>
      </c>
      <c r="C796" s="1" t="s">
        <v>1007</v>
      </c>
      <c r="D796" t="s">
        <v>6759</v>
      </c>
      <c r="E796" t="s">
        <v>528</v>
      </c>
      <c r="F796">
        <v>29910</v>
      </c>
      <c r="G796" s="2">
        <v>43922.034722222197</v>
      </c>
    </row>
    <row r="797" spans="1:7" ht="15" customHeight="1" x14ac:dyDescent="0.25">
      <c r="A797" t="s">
        <v>69</v>
      </c>
      <c r="B797" s="3" t="s">
        <v>7997</v>
      </c>
      <c r="C797" s="1" t="s">
        <v>1007</v>
      </c>
      <c r="D797" t="s">
        <v>7998</v>
      </c>
      <c r="E797" t="s">
        <v>72</v>
      </c>
      <c r="F797">
        <v>29615</v>
      </c>
      <c r="G797" s="2">
        <v>43922.034722222197</v>
      </c>
    </row>
    <row r="798" spans="1:7" ht="15" customHeight="1" x14ac:dyDescent="0.25">
      <c r="A798" t="s">
        <v>135</v>
      </c>
      <c r="B798" s="3" t="s">
        <v>5544</v>
      </c>
      <c r="C798" s="1" t="s">
        <v>1007</v>
      </c>
      <c r="D798" t="s">
        <v>5545</v>
      </c>
      <c r="E798" t="s">
        <v>386</v>
      </c>
      <c r="F798">
        <v>29316</v>
      </c>
      <c r="G798" s="2">
        <v>43922.035416666702</v>
      </c>
    </row>
    <row r="799" spans="1:7" ht="15" customHeight="1" x14ac:dyDescent="0.25">
      <c r="A799" t="s">
        <v>12</v>
      </c>
      <c r="B799" s="3" t="s">
        <v>6490</v>
      </c>
      <c r="C799" s="1" t="s">
        <v>1007</v>
      </c>
      <c r="D799" t="s">
        <v>6491</v>
      </c>
      <c r="E799" t="s">
        <v>12</v>
      </c>
      <c r="F799">
        <v>29626</v>
      </c>
      <c r="G799" s="2">
        <v>43922.035416666702</v>
      </c>
    </row>
    <row r="800" spans="1:7" ht="15" customHeight="1" x14ac:dyDescent="0.25">
      <c r="A800" t="s">
        <v>73</v>
      </c>
      <c r="B800" s="3" t="s">
        <v>10142</v>
      </c>
      <c r="C800" s="1" t="s">
        <v>1007</v>
      </c>
      <c r="D800" t="s">
        <v>10143</v>
      </c>
      <c r="E800" t="s">
        <v>216</v>
      </c>
      <c r="F800">
        <v>29488</v>
      </c>
      <c r="G800" s="2">
        <v>43922.036111111098</v>
      </c>
    </row>
    <row r="801" spans="1:7" ht="15" customHeight="1" x14ac:dyDescent="0.25">
      <c r="A801" t="s">
        <v>119</v>
      </c>
      <c r="B801" s="3" t="s">
        <v>6425</v>
      </c>
      <c r="C801" s="1" t="s">
        <v>1007</v>
      </c>
      <c r="D801" t="s">
        <v>6426</v>
      </c>
      <c r="E801" t="s">
        <v>119</v>
      </c>
      <c r="F801">
        <v>29860</v>
      </c>
      <c r="G801" s="2">
        <v>43922.036805555603</v>
      </c>
    </row>
    <row r="802" spans="1:7" ht="15" customHeight="1" x14ac:dyDescent="0.25">
      <c r="A802" t="s">
        <v>7</v>
      </c>
      <c r="B802" s="3" t="s">
        <v>8299</v>
      </c>
      <c r="C802" s="1" t="s">
        <v>1007</v>
      </c>
      <c r="D802" t="s">
        <v>8300</v>
      </c>
      <c r="E802" t="s">
        <v>85</v>
      </c>
      <c r="F802">
        <v>29928</v>
      </c>
      <c r="G802" s="2">
        <v>43922.036805555603</v>
      </c>
    </row>
    <row r="803" spans="1:7" ht="15" customHeight="1" x14ac:dyDescent="0.25">
      <c r="A803" t="s">
        <v>20</v>
      </c>
      <c r="B803" s="3" t="s">
        <v>6226</v>
      </c>
      <c r="C803" s="1" t="s">
        <v>1007</v>
      </c>
      <c r="D803" t="s">
        <v>6227</v>
      </c>
      <c r="E803" t="s">
        <v>533</v>
      </c>
      <c r="F803">
        <v>29715</v>
      </c>
      <c r="G803" s="2">
        <v>43922.038194444402</v>
      </c>
    </row>
    <row r="804" spans="1:7" ht="15" customHeight="1" x14ac:dyDescent="0.25">
      <c r="A804" t="s">
        <v>49</v>
      </c>
      <c r="B804" s="3" t="s">
        <v>10207</v>
      </c>
      <c r="C804" s="1" t="s">
        <v>1007</v>
      </c>
      <c r="D804" t="s">
        <v>10208</v>
      </c>
      <c r="E804" t="s">
        <v>698</v>
      </c>
      <c r="F804">
        <v>29696</v>
      </c>
      <c r="G804" s="2">
        <v>43922.038194444402</v>
      </c>
    </row>
    <row r="805" spans="1:7" ht="15" customHeight="1" x14ac:dyDescent="0.25">
      <c r="A805" t="s">
        <v>69</v>
      </c>
      <c r="B805" s="3" t="s">
        <v>7974</v>
      </c>
      <c r="C805" s="1" t="s">
        <v>1007</v>
      </c>
      <c r="D805" t="s">
        <v>7975</v>
      </c>
      <c r="E805" t="s">
        <v>72</v>
      </c>
      <c r="F805">
        <v>29601</v>
      </c>
      <c r="G805" s="2">
        <v>43922.039583333302</v>
      </c>
    </row>
    <row r="806" spans="1:7" ht="15" customHeight="1" x14ac:dyDescent="0.25">
      <c r="A806" t="s">
        <v>1073</v>
      </c>
      <c r="B806" s="3" t="s">
        <v>8939</v>
      </c>
      <c r="C806" s="1" t="s">
        <v>1007</v>
      </c>
      <c r="D806" t="s">
        <v>8940</v>
      </c>
      <c r="E806" t="s">
        <v>4594</v>
      </c>
      <c r="F806">
        <v>29574</v>
      </c>
      <c r="G806" s="2">
        <v>43922.039583333302</v>
      </c>
    </row>
    <row r="807" spans="1:7" ht="15" customHeight="1" x14ac:dyDescent="0.25">
      <c r="A807" t="s">
        <v>375</v>
      </c>
      <c r="B807" s="3" t="s">
        <v>7184</v>
      </c>
      <c r="C807" s="1" t="s">
        <v>1007</v>
      </c>
      <c r="D807" t="s">
        <v>7185</v>
      </c>
      <c r="E807" t="s">
        <v>1067</v>
      </c>
      <c r="F807">
        <v>29565</v>
      </c>
      <c r="G807" s="2">
        <v>43922.0402777778</v>
      </c>
    </row>
    <row r="808" spans="1:7" ht="15" customHeight="1" x14ac:dyDescent="0.25">
      <c r="A808" t="s">
        <v>40</v>
      </c>
      <c r="B808" s="3" t="s">
        <v>9959</v>
      </c>
      <c r="C808" s="1" t="s">
        <v>1007</v>
      </c>
      <c r="D808" t="s">
        <v>9960</v>
      </c>
      <c r="E808" t="s">
        <v>985</v>
      </c>
      <c r="F808">
        <v>29486</v>
      </c>
      <c r="G808" s="2">
        <v>43922.0402777778</v>
      </c>
    </row>
    <row r="809" spans="1:7" ht="15" customHeight="1" x14ac:dyDescent="0.25">
      <c r="A809" t="s">
        <v>69</v>
      </c>
      <c r="B809" s="3" t="s">
        <v>6472</v>
      </c>
      <c r="C809" s="1" t="s">
        <v>1007</v>
      </c>
      <c r="D809" t="s">
        <v>6473</v>
      </c>
      <c r="E809" t="s">
        <v>69</v>
      </c>
      <c r="F809">
        <v>29615</v>
      </c>
      <c r="G809" s="2">
        <v>43922.040972222203</v>
      </c>
    </row>
    <row r="810" spans="1:7" ht="15" customHeight="1" x14ac:dyDescent="0.25">
      <c r="A810" t="s">
        <v>135</v>
      </c>
      <c r="B810" s="3" t="s">
        <v>9870</v>
      </c>
      <c r="C810" s="1" t="s">
        <v>1007</v>
      </c>
      <c r="D810" t="s">
        <v>9871</v>
      </c>
      <c r="E810" t="s">
        <v>502</v>
      </c>
      <c r="F810">
        <v>29306</v>
      </c>
      <c r="G810" s="2">
        <v>43922.041666666701</v>
      </c>
    </row>
    <row r="811" spans="1:7" ht="15" customHeight="1" x14ac:dyDescent="0.25">
      <c r="A811" t="s">
        <v>91</v>
      </c>
      <c r="B811" s="3" t="s">
        <v>10471</v>
      </c>
      <c r="C811" s="1" t="s">
        <v>1007</v>
      </c>
      <c r="D811" t="s">
        <v>2340</v>
      </c>
      <c r="E811" t="s">
        <v>94</v>
      </c>
      <c r="F811">
        <v>29483</v>
      </c>
      <c r="G811" s="2">
        <v>43922.042361111096</v>
      </c>
    </row>
    <row r="812" spans="1:7" ht="15" customHeight="1" x14ac:dyDescent="0.25">
      <c r="A812" t="s">
        <v>12</v>
      </c>
      <c r="B812" s="3" t="s">
        <v>5211</v>
      </c>
      <c r="C812" s="1" t="s">
        <v>1007</v>
      </c>
      <c r="D812" t="s">
        <v>5212</v>
      </c>
      <c r="E812" t="s">
        <v>12</v>
      </c>
      <c r="F812">
        <v>29621</v>
      </c>
      <c r="G812" s="2">
        <v>43922.043055555601</v>
      </c>
    </row>
    <row r="813" spans="1:7" ht="15" customHeight="1" x14ac:dyDescent="0.25">
      <c r="A813" t="s">
        <v>16</v>
      </c>
      <c r="B813" s="3" t="s">
        <v>7781</v>
      </c>
      <c r="C813" s="1" t="s">
        <v>1007</v>
      </c>
      <c r="D813" t="s">
        <v>7782</v>
      </c>
      <c r="E813" t="s">
        <v>100</v>
      </c>
      <c r="F813">
        <v>29572</v>
      </c>
      <c r="G813" s="2">
        <v>43922.043055555601</v>
      </c>
    </row>
    <row r="814" spans="1:7" ht="15" customHeight="1" x14ac:dyDescent="0.25">
      <c r="A814" t="s">
        <v>69</v>
      </c>
      <c r="B814" s="3" t="s">
        <v>10103</v>
      </c>
      <c r="C814" s="1" t="s">
        <v>1007</v>
      </c>
      <c r="D814" t="s">
        <v>10104</v>
      </c>
      <c r="E814" t="s">
        <v>69</v>
      </c>
      <c r="F814">
        <v>29605</v>
      </c>
      <c r="G814" s="2">
        <v>43922.043055555601</v>
      </c>
    </row>
    <row r="815" spans="1:7" ht="15" customHeight="1" x14ac:dyDescent="0.25">
      <c r="A815" t="s">
        <v>135</v>
      </c>
      <c r="B815" s="3" t="s">
        <v>9896</v>
      </c>
      <c r="C815" s="1" t="s">
        <v>1007</v>
      </c>
      <c r="D815" t="s">
        <v>9897</v>
      </c>
      <c r="E815" t="s">
        <v>502</v>
      </c>
      <c r="F815">
        <v>29303</v>
      </c>
      <c r="G815" s="2">
        <v>43922.043749999997</v>
      </c>
    </row>
    <row r="816" spans="1:7" ht="15" customHeight="1" x14ac:dyDescent="0.25">
      <c r="A816" t="s">
        <v>119</v>
      </c>
      <c r="B816" s="3" t="s">
        <v>6431</v>
      </c>
      <c r="C816" s="1" t="s">
        <v>1007</v>
      </c>
      <c r="D816" t="s">
        <v>6432</v>
      </c>
      <c r="E816" t="s">
        <v>119</v>
      </c>
      <c r="F816">
        <v>29803</v>
      </c>
      <c r="G816" s="2">
        <v>43922.0444444444</v>
      </c>
    </row>
    <row r="817" spans="1:7" ht="15" customHeight="1" x14ac:dyDescent="0.25">
      <c r="A817" t="s">
        <v>183</v>
      </c>
      <c r="B817" s="3" t="s">
        <v>8444</v>
      </c>
      <c r="C817" s="1" t="s">
        <v>1007</v>
      </c>
      <c r="D817" t="s">
        <v>8445</v>
      </c>
      <c r="E817" t="s">
        <v>183</v>
      </c>
      <c r="F817">
        <v>29720</v>
      </c>
      <c r="G817" s="2">
        <v>43922.0444444444</v>
      </c>
    </row>
    <row r="818" spans="1:7" ht="15" customHeight="1" x14ac:dyDescent="0.25">
      <c r="A818" t="s">
        <v>69</v>
      </c>
      <c r="B818" s="3" t="s">
        <v>8747</v>
      </c>
      <c r="C818" s="1" t="s">
        <v>1007</v>
      </c>
      <c r="D818" t="s">
        <v>8748</v>
      </c>
      <c r="E818" t="s">
        <v>69</v>
      </c>
      <c r="F818">
        <v>29601</v>
      </c>
      <c r="G818" s="2">
        <v>43922.0444444444</v>
      </c>
    </row>
    <row r="819" spans="1:7" ht="15" customHeight="1" x14ac:dyDescent="0.25">
      <c r="A819" t="s">
        <v>16</v>
      </c>
      <c r="B819" s="3" t="s">
        <v>8042</v>
      </c>
      <c r="C819" s="1" t="s">
        <v>1007</v>
      </c>
      <c r="D819" t="s">
        <v>8043</v>
      </c>
      <c r="E819" t="s">
        <v>289</v>
      </c>
      <c r="F819">
        <v>29582</v>
      </c>
      <c r="G819" s="2">
        <v>43922.045833333301</v>
      </c>
    </row>
    <row r="820" spans="1:7" ht="15" customHeight="1" x14ac:dyDescent="0.25">
      <c r="A820" t="s">
        <v>264</v>
      </c>
      <c r="B820" s="3" t="s">
        <v>7663</v>
      </c>
      <c r="C820" s="1" t="s">
        <v>1007</v>
      </c>
      <c r="D820" t="s">
        <v>7664</v>
      </c>
      <c r="E820" t="s">
        <v>267</v>
      </c>
      <c r="F820">
        <v>29576</v>
      </c>
      <c r="G820" s="2">
        <v>43922.047222222202</v>
      </c>
    </row>
    <row r="821" spans="1:7" ht="15" customHeight="1" x14ac:dyDescent="0.25">
      <c r="A821" t="s">
        <v>20</v>
      </c>
      <c r="B821" s="3" t="s">
        <v>9608</v>
      </c>
      <c r="C821" s="1" t="s">
        <v>1007</v>
      </c>
      <c r="D821" t="s">
        <v>9609</v>
      </c>
      <c r="E821" t="s">
        <v>35</v>
      </c>
      <c r="F821">
        <v>29730</v>
      </c>
      <c r="G821" s="2">
        <v>43922.047222222202</v>
      </c>
    </row>
    <row r="822" spans="1:7" ht="15" customHeight="1" x14ac:dyDescent="0.25">
      <c r="A822" t="s">
        <v>284</v>
      </c>
      <c r="B822" s="3" t="s">
        <v>8611</v>
      </c>
      <c r="C822" s="1" t="s">
        <v>1007</v>
      </c>
      <c r="D822" t="s">
        <v>8612</v>
      </c>
      <c r="E822" t="s">
        <v>1858</v>
      </c>
      <c r="F822">
        <v>29657</v>
      </c>
      <c r="G822" s="2">
        <v>43922.047916666699</v>
      </c>
    </row>
    <row r="823" spans="1:7" ht="15" customHeight="1" x14ac:dyDescent="0.25">
      <c r="A823" t="s">
        <v>284</v>
      </c>
      <c r="B823" s="3" t="s">
        <v>2663</v>
      </c>
      <c r="C823" s="1" t="s">
        <v>1007</v>
      </c>
      <c r="D823" t="s">
        <v>8979</v>
      </c>
      <c r="E823" t="s">
        <v>4897</v>
      </c>
      <c r="F823">
        <v>29685</v>
      </c>
      <c r="G823" s="2">
        <v>43922.047916666699</v>
      </c>
    </row>
    <row r="824" spans="1:7" ht="15" customHeight="1" x14ac:dyDescent="0.25">
      <c r="A824" t="s">
        <v>20</v>
      </c>
      <c r="B824" s="3" t="s">
        <v>9642</v>
      </c>
      <c r="C824" s="1" t="s">
        <v>1007</v>
      </c>
      <c r="D824" t="s">
        <v>9643</v>
      </c>
      <c r="E824" t="s">
        <v>6037</v>
      </c>
      <c r="F824">
        <v>29732</v>
      </c>
      <c r="G824" s="2">
        <v>43922.047916666699</v>
      </c>
    </row>
    <row r="825" spans="1:7" ht="15" customHeight="1" x14ac:dyDescent="0.25">
      <c r="A825" t="s">
        <v>135</v>
      </c>
      <c r="B825" s="3" t="s">
        <v>9563</v>
      </c>
      <c r="C825" s="1" t="s">
        <v>1007</v>
      </c>
      <c r="D825" t="s">
        <v>9564</v>
      </c>
      <c r="E825" t="s">
        <v>502</v>
      </c>
      <c r="F825">
        <v>29304</v>
      </c>
      <c r="G825" s="2">
        <v>43922.047916666699</v>
      </c>
    </row>
    <row r="826" spans="1:7" ht="15" customHeight="1" x14ac:dyDescent="0.25">
      <c r="A826" t="s">
        <v>16</v>
      </c>
      <c r="B826" s="3" t="s">
        <v>7280</v>
      </c>
      <c r="C826" s="1" t="s">
        <v>1007</v>
      </c>
      <c r="D826" t="s">
        <v>7281</v>
      </c>
      <c r="E826" t="s">
        <v>19</v>
      </c>
      <c r="F826">
        <v>29527</v>
      </c>
      <c r="G826" s="2">
        <v>43922.048611111102</v>
      </c>
    </row>
    <row r="827" spans="1:7" ht="15" customHeight="1" x14ac:dyDescent="0.25">
      <c r="A827" t="s">
        <v>69</v>
      </c>
      <c r="B827" s="3" t="s">
        <v>10067</v>
      </c>
      <c r="C827" s="1" t="s">
        <v>1007</v>
      </c>
      <c r="D827" t="s">
        <v>7844</v>
      </c>
      <c r="E827" t="s">
        <v>219</v>
      </c>
      <c r="F827">
        <v>29687</v>
      </c>
      <c r="G827" s="2">
        <v>43922.048611111102</v>
      </c>
    </row>
    <row r="828" spans="1:7" ht="15" customHeight="1" x14ac:dyDescent="0.25">
      <c r="A828" t="s">
        <v>415</v>
      </c>
      <c r="B828" s="3" t="s">
        <v>8066</v>
      </c>
      <c r="C828" s="1" t="s">
        <v>1007</v>
      </c>
      <c r="D828" t="s">
        <v>8067</v>
      </c>
      <c r="E828" t="s">
        <v>415</v>
      </c>
      <c r="F828">
        <v>29125</v>
      </c>
      <c r="G828" s="2">
        <v>43922.0493055556</v>
      </c>
    </row>
    <row r="829" spans="1:7" ht="15" customHeight="1" x14ac:dyDescent="0.25">
      <c r="A829" t="s">
        <v>183</v>
      </c>
      <c r="B829" s="3" t="s">
        <v>8321</v>
      </c>
      <c r="C829" s="1" t="s">
        <v>1007</v>
      </c>
      <c r="D829" t="s">
        <v>8322</v>
      </c>
      <c r="E829" t="s">
        <v>3708</v>
      </c>
      <c r="F829">
        <v>28173</v>
      </c>
      <c r="G829" s="2">
        <v>43922.05</v>
      </c>
    </row>
    <row r="830" spans="1:7" ht="15" customHeight="1" x14ac:dyDescent="0.25">
      <c r="A830" t="s">
        <v>69</v>
      </c>
      <c r="B830" s="3" t="s">
        <v>6456</v>
      </c>
      <c r="C830" s="1" t="s">
        <v>1007</v>
      </c>
      <c r="D830" t="s">
        <v>6457</v>
      </c>
      <c r="E830" t="s">
        <v>69</v>
      </c>
      <c r="F830">
        <v>29605</v>
      </c>
      <c r="G830" s="2">
        <v>43922.050694444399</v>
      </c>
    </row>
    <row r="831" spans="1:7" ht="15" customHeight="1" x14ac:dyDescent="0.25">
      <c r="A831" t="s">
        <v>740</v>
      </c>
      <c r="B831" s="3" t="s">
        <v>8199</v>
      </c>
      <c r="C831" s="1" t="s">
        <v>1007</v>
      </c>
      <c r="D831" t="s">
        <v>8200</v>
      </c>
      <c r="E831" t="s">
        <v>8201</v>
      </c>
      <c r="F831">
        <v>29927</v>
      </c>
      <c r="G831" s="2">
        <v>43922.050694444399</v>
      </c>
    </row>
    <row r="832" spans="1:7" ht="15" customHeight="1" x14ac:dyDescent="0.25">
      <c r="A832" t="s">
        <v>135</v>
      </c>
      <c r="B832" s="3" t="s">
        <v>9852</v>
      </c>
      <c r="C832" s="1" t="s">
        <v>1007</v>
      </c>
      <c r="D832" t="s">
        <v>9853</v>
      </c>
      <c r="E832" t="s">
        <v>502</v>
      </c>
      <c r="F832">
        <v>29303</v>
      </c>
      <c r="G832" s="2">
        <v>43922.050694444399</v>
      </c>
    </row>
    <row r="833" spans="1:7" ht="15" customHeight="1" x14ac:dyDescent="0.25">
      <c r="A833" t="s">
        <v>20</v>
      </c>
      <c r="B833" s="3" t="s">
        <v>476</v>
      </c>
      <c r="C833" s="1" t="s">
        <v>1007</v>
      </c>
      <c r="D833" t="s">
        <v>2781</v>
      </c>
      <c r="E833" t="s">
        <v>35</v>
      </c>
      <c r="F833">
        <v>29732</v>
      </c>
      <c r="G833" s="2">
        <v>43922.051388888904</v>
      </c>
    </row>
    <row r="834" spans="1:7" ht="15" customHeight="1" x14ac:dyDescent="0.25">
      <c r="A834" t="s">
        <v>135</v>
      </c>
      <c r="B834" s="3" t="s">
        <v>6795</v>
      </c>
      <c r="C834" s="1" t="s">
        <v>1007</v>
      </c>
      <c r="D834" t="s">
        <v>6796</v>
      </c>
      <c r="E834" t="s">
        <v>131</v>
      </c>
      <c r="F834">
        <v>29651</v>
      </c>
      <c r="G834" s="2">
        <v>43922.051388888904</v>
      </c>
    </row>
    <row r="835" spans="1:7" ht="15" customHeight="1" x14ac:dyDescent="0.25">
      <c r="A835" t="s">
        <v>20</v>
      </c>
      <c r="B835" s="3" t="s">
        <v>3758</v>
      </c>
      <c r="C835" s="1" t="s">
        <v>1007</v>
      </c>
      <c r="D835" t="s">
        <v>3759</v>
      </c>
      <c r="E835" t="s">
        <v>35</v>
      </c>
      <c r="F835">
        <v>29732</v>
      </c>
      <c r="G835" s="2">
        <v>43922.051388888904</v>
      </c>
    </row>
    <row r="836" spans="1:7" ht="15" customHeight="1" x14ac:dyDescent="0.25">
      <c r="A836" t="s">
        <v>135</v>
      </c>
      <c r="B836" s="3" t="s">
        <v>9889</v>
      </c>
      <c r="C836" s="1" t="s">
        <v>1007</v>
      </c>
      <c r="D836" t="s">
        <v>530</v>
      </c>
      <c r="E836" t="s">
        <v>502</v>
      </c>
      <c r="F836">
        <v>29307</v>
      </c>
      <c r="G836" s="2">
        <v>43922.051388888904</v>
      </c>
    </row>
    <row r="837" spans="1:7" ht="15" customHeight="1" x14ac:dyDescent="0.25">
      <c r="A837" t="s">
        <v>91</v>
      </c>
      <c r="B837" s="3" t="s">
        <v>9948</v>
      </c>
      <c r="C837" s="1" t="s">
        <v>1007</v>
      </c>
      <c r="D837" t="s">
        <v>9949</v>
      </c>
      <c r="E837" t="s">
        <v>94</v>
      </c>
      <c r="F837">
        <v>29483</v>
      </c>
      <c r="G837" s="2">
        <v>43922.051388888904</v>
      </c>
    </row>
    <row r="838" spans="1:7" ht="15" customHeight="1" x14ac:dyDescent="0.25">
      <c r="A838" t="s">
        <v>415</v>
      </c>
      <c r="B838" s="3" t="s">
        <v>8063</v>
      </c>
      <c r="C838" s="1" t="s">
        <v>1007</v>
      </c>
      <c r="D838" t="s">
        <v>8064</v>
      </c>
      <c r="E838" t="s">
        <v>8065</v>
      </c>
      <c r="F838">
        <v>29115</v>
      </c>
      <c r="G838" s="2">
        <v>43922.052083333299</v>
      </c>
    </row>
    <row r="839" spans="1:7" ht="15" customHeight="1" x14ac:dyDescent="0.25">
      <c r="A839" t="s">
        <v>415</v>
      </c>
      <c r="B839" s="3" t="s">
        <v>9352</v>
      </c>
      <c r="C839" s="1" t="s">
        <v>1007</v>
      </c>
      <c r="D839" t="s">
        <v>9353</v>
      </c>
      <c r="E839" t="s">
        <v>719</v>
      </c>
      <c r="F839">
        <v>29115</v>
      </c>
      <c r="G839" s="2">
        <v>43922.052083333299</v>
      </c>
    </row>
    <row r="840" spans="1:7" ht="15" customHeight="1" x14ac:dyDescent="0.25">
      <c r="A840" t="s">
        <v>16</v>
      </c>
      <c r="B840" s="3" t="s">
        <v>9129</v>
      </c>
      <c r="C840" s="1" t="s">
        <v>1007</v>
      </c>
      <c r="D840" t="s">
        <v>9130</v>
      </c>
      <c r="E840" t="s">
        <v>100</v>
      </c>
      <c r="F840">
        <v>29579</v>
      </c>
      <c r="G840" s="2">
        <v>43922.052777777797</v>
      </c>
    </row>
    <row r="841" spans="1:7" ht="15" customHeight="1" x14ac:dyDescent="0.25">
      <c r="A841" t="s">
        <v>62</v>
      </c>
      <c r="B841" s="3" t="s">
        <v>5915</v>
      </c>
      <c r="C841" s="1" t="s">
        <v>1007</v>
      </c>
      <c r="D841" t="s">
        <v>5916</v>
      </c>
      <c r="E841" t="s">
        <v>68</v>
      </c>
      <c r="F841">
        <v>29209</v>
      </c>
      <c r="G841" s="2">
        <v>43922.0534722222</v>
      </c>
    </row>
    <row r="842" spans="1:7" ht="15" customHeight="1" x14ac:dyDescent="0.25">
      <c r="A842" t="s">
        <v>7</v>
      </c>
      <c r="B842" s="3" t="s">
        <v>6744</v>
      </c>
      <c r="C842" s="1" t="s">
        <v>1007</v>
      </c>
      <c r="D842" t="s">
        <v>6745</v>
      </c>
      <c r="E842" t="s">
        <v>528</v>
      </c>
      <c r="F842">
        <v>29910</v>
      </c>
      <c r="G842" s="2">
        <v>43922.0534722222</v>
      </c>
    </row>
    <row r="843" spans="1:7" ht="15" customHeight="1" x14ac:dyDescent="0.25">
      <c r="A843" t="s">
        <v>69</v>
      </c>
      <c r="B843" s="3" t="s">
        <v>9457</v>
      </c>
      <c r="C843" s="1" t="s">
        <v>1007</v>
      </c>
      <c r="D843" t="s">
        <v>9458</v>
      </c>
      <c r="E843" t="s">
        <v>1645</v>
      </c>
      <c r="F843">
        <v>29673</v>
      </c>
      <c r="G843" s="2">
        <v>43922.0534722222</v>
      </c>
    </row>
    <row r="844" spans="1:7" ht="15" customHeight="1" x14ac:dyDescent="0.25">
      <c r="A844" t="s">
        <v>86</v>
      </c>
      <c r="B844" s="3" t="s">
        <v>6873</v>
      </c>
      <c r="C844" s="1" t="s">
        <v>1007</v>
      </c>
      <c r="D844" t="s">
        <v>6874</v>
      </c>
      <c r="E844" t="s">
        <v>302</v>
      </c>
      <c r="F844">
        <v>29033</v>
      </c>
      <c r="G844" s="2">
        <v>43922.054166666698</v>
      </c>
    </row>
    <row r="845" spans="1:7" ht="15" customHeight="1" x14ac:dyDescent="0.25">
      <c r="A845" t="s">
        <v>16</v>
      </c>
      <c r="B845" s="3" t="s">
        <v>7759</v>
      </c>
      <c r="C845" s="1" t="s">
        <v>1007</v>
      </c>
      <c r="D845" t="s">
        <v>7760</v>
      </c>
      <c r="E845" t="s">
        <v>100</v>
      </c>
      <c r="F845">
        <v>29577</v>
      </c>
      <c r="G845" s="2">
        <v>43922.054166666698</v>
      </c>
    </row>
    <row r="846" spans="1:7" ht="15" customHeight="1" x14ac:dyDescent="0.25">
      <c r="A846" t="s">
        <v>20</v>
      </c>
      <c r="B846" s="3" t="s">
        <v>8327</v>
      </c>
      <c r="C846" s="1" t="s">
        <v>1007</v>
      </c>
      <c r="D846" t="s">
        <v>8328</v>
      </c>
      <c r="E846" t="s">
        <v>35</v>
      </c>
      <c r="F846">
        <v>29730</v>
      </c>
      <c r="G846" s="2">
        <v>43922.054166666698</v>
      </c>
    </row>
    <row r="847" spans="1:7" ht="15" customHeight="1" x14ac:dyDescent="0.25">
      <c r="A847" t="s">
        <v>7</v>
      </c>
      <c r="B847" s="3" t="s">
        <v>6782</v>
      </c>
      <c r="C847" s="1" t="s">
        <v>1007</v>
      </c>
      <c r="D847" t="s">
        <v>6783</v>
      </c>
      <c r="E847" t="s">
        <v>6784</v>
      </c>
      <c r="F847">
        <v>29910</v>
      </c>
      <c r="G847" s="2">
        <v>43922.054861111101</v>
      </c>
    </row>
    <row r="848" spans="1:7" ht="15" customHeight="1" x14ac:dyDescent="0.25">
      <c r="A848" t="s">
        <v>7</v>
      </c>
      <c r="B848" s="3" t="s">
        <v>4846</v>
      </c>
      <c r="C848" s="1" t="s">
        <v>1007</v>
      </c>
      <c r="D848" t="s">
        <v>8227</v>
      </c>
      <c r="E848" t="s">
        <v>313</v>
      </c>
      <c r="F848">
        <v>29926</v>
      </c>
      <c r="G848" s="2">
        <v>43922.054861111101</v>
      </c>
    </row>
    <row r="849" spans="1:7" ht="15" customHeight="1" x14ac:dyDescent="0.25">
      <c r="A849" t="s">
        <v>69</v>
      </c>
      <c r="B849" s="3" t="s">
        <v>7458</v>
      </c>
      <c r="C849" s="1" t="s">
        <v>1007</v>
      </c>
      <c r="D849" t="s">
        <v>7459</v>
      </c>
      <c r="E849" t="s">
        <v>328</v>
      </c>
      <c r="F849">
        <v>29662</v>
      </c>
      <c r="G849" s="2">
        <v>43922.055555555598</v>
      </c>
    </row>
    <row r="850" spans="1:7" ht="15" customHeight="1" x14ac:dyDescent="0.25">
      <c r="A850" t="s">
        <v>58</v>
      </c>
      <c r="B850" s="3" t="s">
        <v>3629</v>
      </c>
      <c r="C850" s="1" t="s">
        <v>1007</v>
      </c>
      <c r="D850" t="s">
        <v>3630</v>
      </c>
      <c r="E850" t="s">
        <v>1390</v>
      </c>
      <c r="F850">
        <v>29127</v>
      </c>
      <c r="G850" s="2">
        <v>43922.056944444397</v>
      </c>
    </row>
    <row r="851" spans="1:7" ht="15" customHeight="1" x14ac:dyDescent="0.25">
      <c r="A851" t="s">
        <v>1043</v>
      </c>
      <c r="B851" s="3" t="s">
        <v>6820</v>
      </c>
      <c r="C851" s="1" t="s">
        <v>1007</v>
      </c>
      <c r="D851" t="s">
        <v>6821</v>
      </c>
      <c r="E851" t="s">
        <v>6822</v>
      </c>
      <c r="F851">
        <v>29924</v>
      </c>
      <c r="G851" s="2">
        <v>43922.056944444397</v>
      </c>
    </row>
    <row r="852" spans="1:7" ht="15" customHeight="1" x14ac:dyDescent="0.25">
      <c r="A852" t="s">
        <v>53</v>
      </c>
      <c r="B852" s="3" t="s">
        <v>8916</v>
      </c>
      <c r="C852" s="1" t="s">
        <v>1007</v>
      </c>
      <c r="D852" t="s">
        <v>8917</v>
      </c>
      <c r="E852" t="s">
        <v>53</v>
      </c>
      <c r="F852">
        <v>29150</v>
      </c>
      <c r="G852" s="2">
        <v>43922.056944444397</v>
      </c>
    </row>
    <row r="853" spans="1:7" ht="15" customHeight="1" x14ac:dyDescent="0.25">
      <c r="A853" t="s">
        <v>740</v>
      </c>
      <c r="B853" s="3" t="s">
        <v>9531</v>
      </c>
      <c r="C853" s="1" t="s">
        <v>1007</v>
      </c>
      <c r="D853" t="s">
        <v>9532</v>
      </c>
      <c r="E853" t="s">
        <v>3468</v>
      </c>
      <c r="F853">
        <v>29936</v>
      </c>
      <c r="G853" s="2">
        <v>43922.057638888902</v>
      </c>
    </row>
    <row r="854" spans="1:7" ht="15" customHeight="1" x14ac:dyDescent="0.25">
      <c r="A854" t="s">
        <v>115</v>
      </c>
      <c r="B854" s="3" t="s">
        <v>8883</v>
      </c>
      <c r="C854" s="1" t="s">
        <v>1007</v>
      </c>
      <c r="D854" t="s">
        <v>8884</v>
      </c>
      <c r="E854" t="s">
        <v>256</v>
      </c>
      <c r="F854">
        <v>29464</v>
      </c>
      <c r="G854" s="2">
        <v>43922.058333333298</v>
      </c>
    </row>
    <row r="855" spans="1:7" ht="15" customHeight="1" x14ac:dyDescent="0.25">
      <c r="A855" t="s">
        <v>69</v>
      </c>
      <c r="B855" s="3" t="s">
        <v>7837</v>
      </c>
      <c r="C855" s="1" t="s">
        <v>1007</v>
      </c>
      <c r="D855" t="s">
        <v>7838</v>
      </c>
      <c r="E855" t="s">
        <v>69</v>
      </c>
      <c r="F855">
        <v>29615</v>
      </c>
      <c r="G855" s="2">
        <v>43922.060416666704</v>
      </c>
    </row>
    <row r="856" spans="1:7" ht="15" customHeight="1" x14ac:dyDescent="0.25">
      <c r="A856" t="s">
        <v>12</v>
      </c>
      <c r="B856" s="3" t="s">
        <v>6540</v>
      </c>
      <c r="C856" s="1" t="s">
        <v>1007</v>
      </c>
      <c r="D856" t="s">
        <v>6541</v>
      </c>
      <c r="E856" t="s">
        <v>12</v>
      </c>
      <c r="F856">
        <v>29624</v>
      </c>
      <c r="G856" s="2">
        <v>43922.0625</v>
      </c>
    </row>
    <row r="857" spans="1:7" ht="15" customHeight="1" x14ac:dyDescent="0.25">
      <c r="A857" t="s">
        <v>1043</v>
      </c>
      <c r="B857" s="3" t="s">
        <v>9836</v>
      </c>
      <c r="C857" s="1" t="s">
        <v>1007</v>
      </c>
      <c r="D857" t="s">
        <v>9837</v>
      </c>
      <c r="E857" t="s">
        <v>1043</v>
      </c>
      <c r="F857">
        <v>29924</v>
      </c>
      <c r="G857" s="2">
        <v>43922.0625</v>
      </c>
    </row>
    <row r="858" spans="1:7" ht="15" customHeight="1" x14ac:dyDescent="0.25">
      <c r="A858" t="s">
        <v>362</v>
      </c>
      <c r="B858" s="3" t="s">
        <v>7474</v>
      </c>
      <c r="C858" s="1" t="s">
        <v>1007</v>
      </c>
      <c r="D858" t="s">
        <v>7475</v>
      </c>
      <c r="E858" t="s">
        <v>7476</v>
      </c>
      <c r="F858">
        <v>29045</v>
      </c>
      <c r="G858" s="2">
        <v>43922.063194444403</v>
      </c>
    </row>
    <row r="859" spans="1:7" ht="15" customHeight="1" x14ac:dyDescent="0.25">
      <c r="A859" t="s">
        <v>174</v>
      </c>
      <c r="B859" s="3" t="s">
        <v>1439</v>
      </c>
      <c r="C859" s="1" t="s">
        <v>1007</v>
      </c>
      <c r="D859" t="s">
        <v>6218</v>
      </c>
      <c r="E859" t="s">
        <v>176</v>
      </c>
      <c r="F859">
        <v>29506</v>
      </c>
      <c r="G859" s="2">
        <v>43922.063888888901</v>
      </c>
    </row>
    <row r="860" spans="1:7" ht="15" customHeight="1" x14ac:dyDescent="0.25">
      <c r="A860" t="s">
        <v>7</v>
      </c>
      <c r="B860" s="3" t="s">
        <v>6651</v>
      </c>
      <c r="C860" s="1" t="s">
        <v>1007</v>
      </c>
      <c r="D860" t="s">
        <v>6652</v>
      </c>
      <c r="E860" t="s">
        <v>79</v>
      </c>
      <c r="F860">
        <v>29902</v>
      </c>
      <c r="G860" s="2">
        <v>43922.064583333296</v>
      </c>
    </row>
    <row r="861" spans="1:7" ht="15" customHeight="1" x14ac:dyDescent="0.25">
      <c r="A861" t="s">
        <v>174</v>
      </c>
      <c r="B861" s="3" t="s">
        <v>7585</v>
      </c>
      <c r="C861" s="1" t="s">
        <v>1007</v>
      </c>
      <c r="D861" t="s">
        <v>7586</v>
      </c>
      <c r="E861" t="s">
        <v>176</v>
      </c>
      <c r="F861">
        <v>29501</v>
      </c>
      <c r="G861" s="2">
        <v>43922.064583333296</v>
      </c>
    </row>
    <row r="862" spans="1:7" ht="15" customHeight="1" x14ac:dyDescent="0.25">
      <c r="A862" t="s">
        <v>1639</v>
      </c>
      <c r="B862" s="3" t="s">
        <v>9900</v>
      </c>
      <c r="C862" s="1" t="s">
        <v>1007</v>
      </c>
      <c r="D862" t="s">
        <v>9901</v>
      </c>
      <c r="E862" t="s">
        <v>1642</v>
      </c>
      <c r="F862">
        <v>29135</v>
      </c>
      <c r="G862" s="2">
        <v>43922.065972222197</v>
      </c>
    </row>
    <row r="863" spans="1:7" ht="15" customHeight="1" x14ac:dyDescent="0.25">
      <c r="A863" t="s">
        <v>62</v>
      </c>
      <c r="B863" s="3" t="s">
        <v>7250</v>
      </c>
      <c r="C863" s="1" t="s">
        <v>1007</v>
      </c>
      <c r="D863" t="s">
        <v>7251</v>
      </c>
      <c r="E863" t="s">
        <v>65</v>
      </c>
      <c r="F863">
        <v>29212</v>
      </c>
      <c r="G863" s="2">
        <v>43922.066666666702</v>
      </c>
    </row>
    <row r="864" spans="1:7" ht="15" customHeight="1" x14ac:dyDescent="0.25">
      <c r="A864" t="s">
        <v>69</v>
      </c>
      <c r="B864" s="3" t="s">
        <v>7948</v>
      </c>
      <c r="C864" s="1" t="s">
        <v>1007</v>
      </c>
      <c r="D864" t="s">
        <v>7949</v>
      </c>
      <c r="E864" t="s">
        <v>72</v>
      </c>
      <c r="F864">
        <v>29601</v>
      </c>
      <c r="G864" s="2">
        <v>43922.067361111098</v>
      </c>
    </row>
    <row r="865" spans="1:7" ht="15" customHeight="1" x14ac:dyDescent="0.25">
      <c r="A865" t="s">
        <v>111</v>
      </c>
      <c r="B865" s="3" t="s">
        <v>10117</v>
      </c>
      <c r="C865" s="1" t="s">
        <v>1007</v>
      </c>
      <c r="D865" t="s">
        <v>10118</v>
      </c>
      <c r="E865" t="s">
        <v>111</v>
      </c>
      <c r="F865">
        <v>29379</v>
      </c>
      <c r="G865" s="2">
        <v>43922.068055555603</v>
      </c>
    </row>
    <row r="866" spans="1:7" ht="15" customHeight="1" x14ac:dyDescent="0.25">
      <c r="A866" t="s">
        <v>36</v>
      </c>
      <c r="B866" s="3" t="s">
        <v>6247</v>
      </c>
      <c r="C866" s="1" t="s">
        <v>1007</v>
      </c>
      <c r="D866" t="s">
        <v>6248</v>
      </c>
      <c r="E866" t="s">
        <v>125</v>
      </c>
      <c r="F866">
        <v>29644</v>
      </c>
      <c r="G866" s="2">
        <v>43922.069444444402</v>
      </c>
    </row>
    <row r="867" spans="1:7" ht="15" customHeight="1" x14ac:dyDescent="0.25">
      <c r="A867" t="s">
        <v>62</v>
      </c>
      <c r="B867" s="3" t="s">
        <v>1006</v>
      </c>
      <c r="C867" s="1" t="s">
        <v>1007</v>
      </c>
      <c r="D867" t="s">
        <v>1008</v>
      </c>
      <c r="E867" t="s">
        <v>1009</v>
      </c>
      <c r="F867">
        <v>2922</v>
      </c>
      <c r="G867" s="2">
        <v>43922.070138888899</v>
      </c>
    </row>
    <row r="868" spans="1:7" ht="15" customHeight="1" x14ac:dyDescent="0.25">
      <c r="A868" t="s">
        <v>69</v>
      </c>
      <c r="B868" s="3" t="s">
        <v>7638</v>
      </c>
      <c r="C868" s="1" t="s">
        <v>1007</v>
      </c>
      <c r="D868" t="s">
        <v>7639</v>
      </c>
      <c r="E868" t="s">
        <v>2494</v>
      </c>
      <c r="F868">
        <v>29644</v>
      </c>
      <c r="G868" s="2">
        <v>43922.070138888899</v>
      </c>
    </row>
    <row r="869" spans="1:7" ht="15" customHeight="1" x14ac:dyDescent="0.25">
      <c r="A869" t="s">
        <v>1073</v>
      </c>
      <c r="B869" s="3" t="s">
        <v>8730</v>
      </c>
      <c r="C869" s="1" t="s">
        <v>1007</v>
      </c>
      <c r="D869" t="s">
        <v>8731</v>
      </c>
      <c r="E869" t="s">
        <v>1073</v>
      </c>
      <c r="F869">
        <v>29571</v>
      </c>
      <c r="G869" s="2">
        <v>43922.070138888899</v>
      </c>
    </row>
    <row r="870" spans="1:7" ht="15" customHeight="1" x14ac:dyDescent="0.25">
      <c r="A870" t="s">
        <v>135</v>
      </c>
      <c r="B870" s="3" t="s">
        <v>9779</v>
      </c>
      <c r="C870" s="1" t="s">
        <v>1007</v>
      </c>
      <c r="D870" t="s">
        <v>9780</v>
      </c>
      <c r="E870" t="s">
        <v>9781</v>
      </c>
      <c r="F870">
        <v>29303</v>
      </c>
      <c r="G870" s="2">
        <v>43922.070138888899</v>
      </c>
    </row>
    <row r="871" spans="1:7" ht="15" customHeight="1" x14ac:dyDescent="0.25">
      <c r="A871" t="s">
        <v>16</v>
      </c>
      <c r="B871" s="3" t="s">
        <v>9189</v>
      </c>
      <c r="C871" s="1" t="s">
        <v>1007</v>
      </c>
      <c r="D871" t="s">
        <v>9190</v>
      </c>
      <c r="E871" t="s">
        <v>5152</v>
      </c>
      <c r="F871">
        <v>29582</v>
      </c>
      <c r="G871" s="2">
        <v>43922.0715277778</v>
      </c>
    </row>
    <row r="872" spans="1:7" ht="15" customHeight="1" x14ac:dyDescent="0.25">
      <c r="A872" t="s">
        <v>115</v>
      </c>
      <c r="B872" s="3" t="s">
        <v>9306</v>
      </c>
      <c r="C872" s="1" t="s">
        <v>1007</v>
      </c>
      <c r="D872" t="s">
        <v>9307</v>
      </c>
      <c r="E872" t="s">
        <v>110</v>
      </c>
      <c r="F872">
        <v>29418</v>
      </c>
      <c r="G872" s="2">
        <v>43922.072222222203</v>
      </c>
    </row>
    <row r="873" spans="1:7" ht="15" customHeight="1" x14ac:dyDescent="0.25">
      <c r="A873" t="s">
        <v>740</v>
      </c>
      <c r="B873" s="3" t="s">
        <v>9510</v>
      </c>
      <c r="C873" s="1" t="s">
        <v>1007</v>
      </c>
      <c r="D873" t="s">
        <v>9511</v>
      </c>
      <c r="E873" t="s">
        <v>2246</v>
      </c>
      <c r="F873">
        <v>29936</v>
      </c>
      <c r="G873" s="2">
        <v>43922.073611111096</v>
      </c>
    </row>
    <row r="874" spans="1:7" ht="15" customHeight="1" x14ac:dyDescent="0.25">
      <c r="A874" t="s">
        <v>12</v>
      </c>
      <c r="B874" s="3" t="s">
        <v>9416</v>
      </c>
      <c r="C874" s="1" t="s">
        <v>1007</v>
      </c>
      <c r="D874" t="s">
        <v>9417</v>
      </c>
      <c r="E874" t="s">
        <v>691</v>
      </c>
      <c r="F874">
        <v>29670</v>
      </c>
      <c r="G874" s="2">
        <v>43922.074305555601</v>
      </c>
    </row>
    <row r="875" spans="1:7" ht="15" customHeight="1" x14ac:dyDescent="0.25">
      <c r="A875" t="s">
        <v>271</v>
      </c>
      <c r="B875" s="3" t="s">
        <v>7656</v>
      </c>
      <c r="C875" s="1" t="s">
        <v>1007</v>
      </c>
      <c r="D875" t="s">
        <v>7657</v>
      </c>
      <c r="E875" t="s">
        <v>783</v>
      </c>
      <c r="F875">
        <v>29341</v>
      </c>
      <c r="G875" s="2">
        <v>43922.076388888898</v>
      </c>
    </row>
    <row r="876" spans="1:7" ht="15" customHeight="1" x14ac:dyDescent="0.25">
      <c r="A876" t="s">
        <v>7</v>
      </c>
      <c r="B876" s="3" t="s">
        <v>8238</v>
      </c>
      <c r="C876" s="1" t="s">
        <v>1007</v>
      </c>
      <c r="D876" t="s">
        <v>8239</v>
      </c>
      <c r="E876" t="s">
        <v>313</v>
      </c>
      <c r="F876">
        <v>29928</v>
      </c>
      <c r="G876" s="2">
        <v>43922.076388888898</v>
      </c>
    </row>
    <row r="877" spans="1:7" ht="15" customHeight="1" x14ac:dyDescent="0.25">
      <c r="A877" t="s">
        <v>135</v>
      </c>
      <c r="B877" s="3" t="s">
        <v>9226</v>
      </c>
      <c r="C877" s="1" t="s">
        <v>1007</v>
      </c>
      <c r="D877" t="s">
        <v>9227</v>
      </c>
      <c r="E877" t="s">
        <v>1900</v>
      </c>
      <c r="F877">
        <v>29330</v>
      </c>
      <c r="G877" s="2">
        <v>43922.077083333301</v>
      </c>
    </row>
    <row r="878" spans="1:7" ht="15" customHeight="1" x14ac:dyDescent="0.25">
      <c r="A878" t="s">
        <v>69</v>
      </c>
      <c r="B878" s="3" t="s">
        <v>9466</v>
      </c>
      <c r="C878" s="1" t="s">
        <v>1007</v>
      </c>
      <c r="D878" t="s">
        <v>9467</v>
      </c>
      <c r="E878" t="s">
        <v>9468</v>
      </c>
      <c r="F878">
        <v>29673</v>
      </c>
      <c r="G878" s="2">
        <v>43922.079166666699</v>
      </c>
    </row>
    <row r="879" spans="1:7" ht="15" customHeight="1" x14ac:dyDescent="0.25">
      <c r="A879" t="s">
        <v>16</v>
      </c>
      <c r="B879" s="3" t="s">
        <v>8963</v>
      </c>
      <c r="C879" s="1" t="s">
        <v>1007</v>
      </c>
      <c r="D879" t="s">
        <v>8964</v>
      </c>
      <c r="E879" t="s">
        <v>347</v>
      </c>
      <c r="F879">
        <v>29576</v>
      </c>
      <c r="G879" s="2">
        <v>43922.0805555556</v>
      </c>
    </row>
    <row r="880" spans="1:7" ht="15" customHeight="1" x14ac:dyDescent="0.25">
      <c r="A880" t="s">
        <v>12</v>
      </c>
      <c r="B880" s="3" t="s">
        <v>8156</v>
      </c>
      <c r="C880" s="1" t="s">
        <v>1007</v>
      </c>
      <c r="D880" t="s">
        <v>8157</v>
      </c>
      <c r="E880" t="s">
        <v>691</v>
      </c>
      <c r="F880">
        <v>29670</v>
      </c>
      <c r="G880" s="2">
        <v>43922.081250000003</v>
      </c>
    </row>
    <row r="881" spans="1:7" ht="15" customHeight="1" x14ac:dyDescent="0.25">
      <c r="A881" t="s">
        <v>20</v>
      </c>
      <c r="B881" s="3" t="s">
        <v>7113</v>
      </c>
      <c r="C881" s="1" t="s">
        <v>1007</v>
      </c>
      <c r="D881" t="s">
        <v>7114</v>
      </c>
      <c r="E881" t="s">
        <v>925</v>
      </c>
      <c r="F881">
        <v>29710</v>
      </c>
      <c r="G881" s="2">
        <v>43922.081944444399</v>
      </c>
    </row>
    <row r="882" spans="1:7" ht="15" customHeight="1" x14ac:dyDescent="0.25">
      <c r="A882" t="s">
        <v>7</v>
      </c>
      <c r="B882" s="3" t="s">
        <v>10320</v>
      </c>
      <c r="C882" s="1" t="s">
        <v>1007</v>
      </c>
      <c r="D882" t="s">
        <v>10321</v>
      </c>
      <c r="E882" t="s">
        <v>85</v>
      </c>
      <c r="F882">
        <v>29928</v>
      </c>
      <c r="G882" s="2">
        <v>43922.082638888904</v>
      </c>
    </row>
    <row r="883" spans="1:7" ht="15" customHeight="1" x14ac:dyDescent="0.25">
      <c r="A883" t="s">
        <v>53</v>
      </c>
      <c r="B883" s="3" t="s">
        <v>10032</v>
      </c>
      <c r="C883" s="1" t="s">
        <v>1007</v>
      </c>
      <c r="D883" t="s">
        <v>10033</v>
      </c>
      <c r="E883" t="s">
        <v>361</v>
      </c>
      <c r="F883">
        <v>29150</v>
      </c>
      <c r="G883" s="2">
        <v>43922.085416666698</v>
      </c>
    </row>
    <row r="884" spans="1:7" ht="15" customHeight="1" x14ac:dyDescent="0.25">
      <c r="A884" t="s">
        <v>72</v>
      </c>
      <c r="B884" s="3" t="s">
        <v>9073</v>
      </c>
      <c r="C884" s="1" t="s">
        <v>1007</v>
      </c>
      <c r="D884" t="s">
        <v>9074</v>
      </c>
      <c r="E884" t="s">
        <v>440</v>
      </c>
      <c r="F884">
        <v>29690</v>
      </c>
      <c r="G884" s="2">
        <v>43922.086817129602</v>
      </c>
    </row>
    <row r="885" spans="1:7" ht="15" customHeight="1" x14ac:dyDescent="0.25">
      <c r="A885" t="s">
        <v>73</v>
      </c>
      <c r="B885" s="3" t="s">
        <v>9137</v>
      </c>
      <c r="C885" s="1" t="s">
        <v>1007</v>
      </c>
      <c r="D885" t="s">
        <v>9138</v>
      </c>
      <c r="E885" t="s">
        <v>1834</v>
      </c>
      <c r="F885">
        <v>29488</v>
      </c>
      <c r="G885" s="2">
        <v>43922.088194444397</v>
      </c>
    </row>
    <row r="886" spans="1:7" ht="15" customHeight="1" x14ac:dyDescent="0.25">
      <c r="A886" t="s">
        <v>16</v>
      </c>
      <c r="B886" s="3" t="s">
        <v>9953</v>
      </c>
      <c r="C886" s="1" t="s">
        <v>1007</v>
      </c>
      <c r="D886" t="s">
        <v>9954</v>
      </c>
      <c r="E886" t="s">
        <v>100</v>
      </c>
      <c r="F886">
        <v>29579</v>
      </c>
      <c r="G886" s="2">
        <v>43922.090972222199</v>
      </c>
    </row>
    <row r="887" spans="1:7" ht="15" customHeight="1" x14ac:dyDescent="0.25">
      <c r="A887" t="s">
        <v>115</v>
      </c>
      <c r="B887" s="3" t="s">
        <v>8440</v>
      </c>
      <c r="C887" s="1" t="s">
        <v>1007</v>
      </c>
      <c r="D887" t="s">
        <v>8441</v>
      </c>
      <c r="E887" t="s">
        <v>115</v>
      </c>
      <c r="F887">
        <v>29401</v>
      </c>
      <c r="G887" s="2">
        <v>43922.091261574104</v>
      </c>
    </row>
    <row r="888" spans="1:7" ht="15" customHeight="1" x14ac:dyDescent="0.25">
      <c r="A888" t="s">
        <v>7</v>
      </c>
      <c r="B888" s="3" t="s">
        <v>6754</v>
      </c>
      <c r="C888" s="1" t="s">
        <v>1007</v>
      </c>
      <c r="D888" t="s">
        <v>6755</v>
      </c>
      <c r="E888" t="s">
        <v>528</v>
      </c>
      <c r="F888">
        <v>29910</v>
      </c>
      <c r="G888" s="2">
        <v>43922.092361111099</v>
      </c>
    </row>
    <row r="889" spans="1:7" ht="15" customHeight="1" x14ac:dyDescent="0.25">
      <c r="A889" t="s">
        <v>69</v>
      </c>
      <c r="B889" s="3" t="s">
        <v>6249</v>
      </c>
      <c r="C889" s="1" t="s">
        <v>1007</v>
      </c>
      <c r="D889" t="s">
        <v>6250</v>
      </c>
      <c r="E889" t="s">
        <v>6251</v>
      </c>
      <c r="F889">
        <v>29644</v>
      </c>
      <c r="G889" s="2">
        <v>43922.093055555597</v>
      </c>
    </row>
    <row r="890" spans="1:7" ht="15" customHeight="1" x14ac:dyDescent="0.25">
      <c r="A890" t="s">
        <v>174</v>
      </c>
      <c r="B890" s="3" t="s">
        <v>7568</v>
      </c>
      <c r="C890" s="1" t="s">
        <v>1007</v>
      </c>
      <c r="D890" t="s">
        <v>7569</v>
      </c>
      <c r="E890" t="s">
        <v>7570</v>
      </c>
      <c r="F890">
        <v>29506</v>
      </c>
      <c r="G890" s="2">
        <v>43922.093055555597</v>
      </c>
    </row>
    <row r="891" spans="1:7" ht="15" customHeight="1" x14ac:dyDescent="0.25">
      <c r="A891" t="s">
        <v>20</v>
      </c>
      <c r="B891" s="3" t="s">
        <v>7576</v>
      </c>
      <c r="C891" s="1" t="s">
        <v>1007</v>
      </c>
      <c r="D891" t="s">
        <v>1805</v>
      </c>
      <c r="E891" t="s">
        <v>533</v>
      </c>
      <c r="F891">
        <v>29715</v>
      </c>
      <c r="G891" s="2">
        <v>43922.09375</v>
      </c>
    </row>
    <row r="892" spans="1:7" ht="15" customHeight="1" x14ac:dyDescent="0.25">
      <c r="A892" t="s">
        <v>62</v>
      </c>
      <c r="B892" s="3" t="s">
        <v>5925</v>
      </c>
      <c r="C892" s="1" t="s">
        <v>1007</v>
      </c>
      <c r="D892" t="s">
        <v>5926</v>
      </c>
      <c r="E892" t="s">
        <v>68</v>
      </c>
      <c r="F892">
        <v>29209</v>
      </c>
      <c r="G892" s="2">
        <v>43922.094444444403</v>
      </c>
    </row>
    <row r="893" spans="1:7" ht="15" customHeight="1" x14ac:dyDescent="0.25">
      <c r="A893" t="s">
        <v>7</v>
      </c>
      <c r="B893" s="3" t="s">
        <v>666</v>
      </c>
      <c r="C893" s="1" t="s">
        <v>1007</v>
      </c>
      <c r="D893" t="s">
        <v>667</v>
      </c>
      <c r="E893" t="s">
        <v>7</v>
      </c>
      <c r="F893">
        <v>29902</v>
      </c>
      <c r="G893" s="2">
        <v>43922.094444444403</v>
      </c>
    </row>
    <row r="894" spans="1:7" ht="15" customHeight="1" x14ac:dyDescent="0.25">
      <c r="A894" t="s">
        <v>16</v>
      </c>
      <c r="B894" s="3" t="s">
        <v>8984</v>
      </c>
      <c r="C894" s="1" t="s">
        <v>1007</v>
      </c>
      <c r="D894" t="s">
        <v>8985</v>
      </c>
      <c r="E894" t="s">
        <v>277</v>
      </c>
      <c r="F894">
        <v>29575</v>
      </c>
      <c r="G894" s="2">
        <v>43922.094444444403</v>
      </c>
    </row>
    <row r="895" spans="1:7" ht="15" customHeight="1" x14ac:dyDescent="0.25">
      <c r="A895" t="s">
        <v>69</v>
      </c>
      <c r="B895" s="3" t="s">
        <v>6505</v>
      </c>
      <c r="C895" s="1" t="s">
        <v>1007</v>
      </c>
      <c r="D895" t="s">
        <v>6506</v>
      </c>
      <c r="E895" t="s">
        <v>69</v>
      </c>
      <c r="F895">
        <v>29609</v>
      </c>
      <c r="G895" s="2">
        <v>43922.095833333296</v>
      </c>
    </row>
    <row r="896" spans="1:7" ht="15" customHeight="1" x14ac:dyDescent="0.25">
      <c r="A896" t="s">
        <v>115</v>
      </c>
      <c r="B896" s="3" t="s">
        <v>6988</v>
      </c>
      <c r="C896" s="1" t="s">
        <v>1007</v>
      </c>
      <c r="D896" t="s">
        <v>6989</v>
      </c>
      <c r="E896" t="s">
        <v>115</v>
      </c>
      <c r="F896">
        <v>29412</v>
      </c>
      <c r="G896" s="2">
        <v>43922.095833333296</v>
      </c>
    </row>
    <row r="897" spans="1:7" ht="15" customHeight="1" x14ac:dyDescent="0.25">
      <c r="A897" t="s">
        <v>62</v>
      </c>
      <c r="B897" s="3" t="s">
        <v>5954</v>
      </c>
      <c r="C897" s="1" t="s">
        <v>1007</v>
      </c>
      <c r="D897" t="s">
        <v>5955</v>
      </c>
      <c r="E897" t="s">
        <v>2544</v>
      </c>
      <c r="F897">
        <v>29206</v>
      </c>
      <c r="G897" s="2">
        <v>43922.096527777801</v>
      </c>
    </row>
    <row r="898" spans="1:7" ht="15" customHeight="1" x14ac:dyDescent="0.25">
      <c r="A898" t="s">
        <v>174</v>
      </c>
      <c r="B898" s="3" t="s">
        <v>6153</v>
      </c>
      <c r="C898" s="1" t="s">
        <v>1007</v>
      </c>
      <c r="D898" t="s">
        <v>6154</v>
      </c>
      <c r="E898" t="s">
        <v>174</v>
      </c>
      <c r="F898">
        <v>29505</v>
      </c>
      <c r="G898" s="2">
        <v>43922.096527777801</v>
      </c>
    </row>
    <row r="899" spans="1:7" ht="15" customHeight="1" x14ac:dyDescent="0.25">
      <c r="A899" t="s">
        <v>91</v>
      </c>
      <c r="B899" s="3" t="s">
        <v>8417</v>
      </c>
      <c r="C899" s="1" t="s">
        <v>1007</v>
      </c>
      <c r="D899" t="s">
        <v>8418</v>
      </c>
      <c r="E899" t="s">
        <v>956</v>
      </c>
      <c r="F899">
        <v>29456</v>
      </c>
      <c r="G899" s="2">
        <v>43922.096527777801</v>
      </c>
    </row>
    <row r="900" spans="1:7" ht="15" customHeight="1" x14ac:dyDescent="0.25">
      <c r="A900" t="s">
        <v>491</v>
      </c>
      <c r="B900" s="3" t="s">
        <v>7060</v>
      </c>
      <c r="C900" s="1" t="s">
        <v>1007</v>
      </c>
      <c r="D900" t="s">
        <v>7061</v>
      </c>
      <c r="E900" t="s">
        <v>1236</v>
      </c>
      <c r="F900">
        <v>29718</v>
      </c>
      <c r="G900" s="2">
        <v>43922.097222222197</v>
      </c>
    </row>
    <row r="901" spans="1:7" ht="15" customHeight="1" x14ac:dyDescent="0.25">
      <c r="A901" t="s">
        <v>86</v>
      </c>
      <c r="B901" s="3" t="s">
        <v>8558</v>
      </c>
      <c r="C901" s="1" t="s">
        <v>1007</v>
      </c>
      <c r="D901" t="s">
        <v>8559</v>
      </c>
      <c r="E901" t="s">
        <v>86</v>
      </c>
      <c r="F901">
        <v>29072</v>
      </c>
      <c r="G901" s="2">
        <v>43922.097916666702</v>
      </c>
    </row>
    <row r="902" spans="1:7" ht="15" customHeight="1" x14ac:dyDescent="0.25">
      <c r="A902" t="s">
        <v>183</v>
      </c>
      <c r="B902" s="3" t="s">
        <v>7140</v>
      </c>
      <c r="C902" s="1" t="s">
        <v>1007</v>
      </c>
      <c r="D902" t="s">
        <v>7141</v>
      </c>
      <c r="E902" t="s">
        <v>183</v>
      </c>
      <c r="F902">
        <v>29720</v>
      </c>
      <c r="G902" s="2">
        <v>43922.098611111098</v>
      </c>
    </row>
    <row r="903" spans="1:7" ht="15" customHeight="1" x14ac:dyDescent="0.25">
      <c r="A903" t="s">
        <v>7</v>
      </c>
      <c r="B903" s="3" t="s">
        <v>98</v>
      </c>
      <c r="C903" s="1" t="s">
        <v>1007</v>
      </c>
      <c r="D903" t="s">
        <v>6977</v>
      </c>
      <c r="E903" t="s">
        <v>6978</v>
      </c>
      <c r="F903">
        <v>29926</v>
      </c>
      <c r="G903" s="2">
        <v>43922.099305555603</v>
      </c>
    </row>
    <row r="904" spans="1:7" ht="15" customHeight="1" x14ac:dyDescent="0.25">
      <c r="A904" t="s">
        <v>86</v>
      </c>
      <c r="B904" s="3" t="s">
        <v>9219</v>
      </c>
      <c r="C904" s="1" t="s">
        <v>1007</v>
      </c>
      <c r="D904" t="s">
        <v>9220</v>
      </c>
      <c r="E904" t="s">
        <v>90</v>
      </c>
      <c r="F904">
        <v>29172</v>
      </c>
      <c r="G904" s="2">
        <v>43922.099305555603</v>
      </c>
    </row>
    <row r="905" spans="1:7" ht="15" customHeight="1" x14ac:dyDescent="0.25">
      <c r="A905" t="s">
        <v>740</v>
      </c>
      <c r="B905" s="3" t="s">
        <v>8246</v>
      </c>
      <c r="C905" s="1" t="s">
        <v>1007</v>
      </c>
      <c r="D905" t="s">
        <v>8247</v>
      </c>
      <c r="E905" t="s">
        <v>2246</v>
      </c>
      <c r="F905">
        <v>29936</v>
      </c>
      <c r="G905" s="2">
        <v>43922.100694444402</v>
      </c>
    </row>
    <row r="906" spans="1:7" ht="15" customHeight="1" x14ac:dyDescent="0.25">
      <c r="A906" t="s">
        <v>259</v>
      </c>
      <c r="B906" s="3" t="s">
        <v>7462</v>
      </c>
      <c r="C906" s="1" t="s">
        <v>1007</v>
      </c>
      <c r="D906" t="s">
        <v>7463</v>
      </c>
      <c r="E906" t="s">
        <v>7464</v>
      </c>
      <c r="F906">
        <v>29824</v>
      </c>
      <c r="G906" s="2">
        <v>43922.101388888899</v>
      </c>
    </row>
    <row r="907" spans="1:7" ht="15" customHeight="1" x14ac:dyDescent="0.25">
      <c r="A907" t="s">
        <v>69</v>
      </c>
      <c r="B907" s="3" t="s">
        <v>7477</v>
      </c>
      <c r="C907" s="1" t="s">
        <v>1007</v>
      </c>
      <c r="D907" t="s">
        <v>7478</v>
      </c>
      <c r="E907" t="s">
        <v>1081</v>
      </c>
      <c r="F907">
        <v>29662</v>
      </c>
      <c r="G907" s="2">
        <v>43922.101388888899</v>
      </c>
    </row>
    <row r="908" spans="1:7" ht="15" customHeight="1" x14ac:dyDescent="0.25">
      <c r="A908" t="s">
        <v>46</v>
      </c>
      <c r="B908" s="3" t="s">
        <v>936</v>
      </c>
      <c r="C908" s="1" t="s">
        <v>245</v>
      </c>
      <c r="D908" t="s">
        <v>937</v>
      </c>
      <c r="E908" t="s">
        <v>652</v>
      </c>
      <c r="F908">
        <v>29649</v>
      </c>
      <c r="G908" s="2">
        <v>43922.102083333302</v>
      </c>
    </row>
    <row r="909" spans="1:7" ht="15" customHeight="1" x14ac:dyDescent="0.25">
      <c r="A909" t="s">
        <v>20</v>
      </c>
      <c r="B909" s="3" t="s">
        <v>4089</v>
      </c>
      <c r="C909" s="1" t="s">
        <v>1007</v>
      </c>
      <c r="D909" t="s">
        <v>6314</v>
      </c>
      <c r="E909" t="s">
        <v>6315</v>
      </c>
      <c r="F909">
        <v>29710</v>
      </c>
      <c r="G909" s="2">
        <v>43922.102083333302</v>
      </c>
    </row>
    <row r="910" spans="1:7" ht="15" customHeight="1" x14ac:dyDescent="0.25">
      <c r="A910" t="s">
        <v>174</v>
      </c>
      <c r="B910" s="3" t="s">
        <v>7508</v>
      </c>
      <c r="C910" s="1" t="s">
        <v>1007</v>
      </c>
      <c r="D910" t="s">
        <v>2037</v>
      </c>
      <c r="E910" t="s">
        <v>174</v>
      </c>
      <c r="F910">
        <v>29505</v>
      </c>
      <c r="G910" s="2">
        <v>43922.102083333302</v>
      </c>
    </row>
    <row r="911" spans="1:7" ht="15" customHeight="1" x14ac:dyDescent="0.25">
      <c r="A911" t="s">
        <v>119</v>
      </c>
      <c r="B911" s="3" t="s">
        <v>10255</v>
      </c>
      <c r="C911" s="1" t="s">
        <v>1007</v>
      </c>
      <c r="D911" t="s">
        <v>10256</v>
      </c>
      <c r="E911" t="s">
        <v>119</v>
      </c>
      <c r="F911">
        <v>29803</v>
      </c>
      <c r="G911" s="2">
        <v>43922.104861111096</v>
      </c>
    </row>
    <row r="912" spans="1:7" ht="15" customHeight="1" x14ac:dyDescent="0.25">
      <c r="A912" t="s">
        <v>7</v>
      </c>
      <c r="B912" s="3" t="s">
        <v>8305</v>
      </c>
      <c r="C912" s="1" t="s">
        <v>1007</v>
      </c>
      <c r="D912" t="s">
        <v>8306</v>
      </c>
      <c r="E912" t="s">
        <v>6215</v>
      </c>
      <c r="F912">
        <v>29926</v>
      </c>
      <c r="G912" s="2">
        <v>43922.106249999997</v>
      </c>
    </row>
    <row r="913" spans="1:7" ht="15" customHeight="1" x14ac:dyDescent="0.25">
      <c r="A913" t="s">
        <v>135</v>
      </c>
      <c r="B913" s="3" t="s">
        <v>875</v>
      </c>
      <c r="C913" s="1" t="s">
        <v>245</v>
      </c>
      <c r="D913" t="s">
        <v>876</v>
      </c>
      <c r="E913" t="s">
        <v>502</v>
      </c>
      <c r="F913">
        <v>29307</v>
      </c>
      <c r="G913" s="2">
        <v>43922.1069444444</v>
      </c>
    </row>
    <row r="914" spans="1:7" ht="15" customHeight="1" x14ac:dyDescent="0.25">
      <c r="A914" t="s">
        <v>69</v>
      </c>
      <c r="B914" s="3" t="s">
        <v>6532</v>
      </c>
      <c r="C914" s="1" t="s">
        <v>1007</v>
      </c>
      <c r="D914" t="s">
        <v>6533</v>
      </c>
      <c r="E914" t="s">
        <v>69</v>
      </c>
      <c r="F914">
        <v>29601</v>
      </c>
      <c r="G914" s="2">
        <v>43922.1069444444</v>
      </c>
    </row>
    <row r="915" spans="1:7" ht="15" customHeight="1" x14ac:dyDescent="0.25">
      <c r="A915" t="s">
        <v>12</v>
      </c>
      <c r="B915" s="3" t="s">
        <v>5403</v>
      </c>
      <c r="C915" s="1" t="s">
        <v>1007</v>
      </c>
      <c r="D915" t="s">
        <v>5404</v>
      </c>
      <c r="E915" t="s">
        <v>1554</v>
      </c>
      <c r="F915">
        <v>29627</v>
      </c>
      <c r="G915" s="2">
        <v>43922.107638888898</v>
      </c>
    </row>
    <row r="916" spans="1:7" ht="15" customHeight="1" x14ac:dyDescent="0.25">
      <c r="A916" t="s">
        <v>290</v>
      </c>
      <c r="B916" s="3" t="s">
        <v>6347</v>
      </c>
      <c r="C916" s="1" t="s">
        <v>1007</v>
      </c>
      <c r="D916" t="s">
        <v>6348</v>
      </c>
      <c r="E916" t="s">
        <v>6349</v>
      </c>
      <c r="F916">
        <v>29069</v>
      </c>
      <c r="G916" s="2">
        <v>43922.107638888898</v>
      </c>
    </row>
    <row r="917" spans="1:7" ht="15" customHeight="1" x14ac:dyDescent="0.25">
      <c r="A917" t="s">
        <v>271</v>
      </c>
      <c r="B917" s="3" t="s">
        <v>2195</v>
      </c>
      <c r="C917" s="1" t="s">
        <v>1007</v>
      </c>
      <c r="D917" t="s">
        <v>6261</v>
      </c>
      <c r="E917" t="s">
        <v>296</v>
      </c>
      <c r="F917">
        <v>29349</v>
      </c>
      <c r="G917" s="2">
        <v>43922.109027777798</v>
      </c>
    </row>
    <row r="918" spans="1:7" ht="15" customHeight="1" x14ac:dyDescent="0.25">
      <c r="A918" t="s">
        <v>62</v>
      </c>
      <c r="B918" s="3" t="s">
        <v>8230</v>
      </c>
      <c r="C918" s="1" t="s">
        <v>1007</v>
      </c>
      <c r="D918" t="s">
        <v>8231</v>
      </c>
      <c r="E918" t="s">
        <v>62</v>
      </c>
      <c r="F918">
        <v>29229</v>
      </c>
      <c r="G918" s="2">
        <v>43922.110416666699</v>
      </c>
    </row>
    <row r="919" spans="1:7" ht="15" customHeight="1" x14ac:dyDescent="0.25">
      <c r="A919" t="s">
        <v>284</v>
      </c>
      <c r="B919" s="3" t="s">
        <v>7415</v>
      </c>
      <c r="C919" s="1" t="s">
        <v>1007</v>
      </c>
      <c r="D919" t="s">
        <v>7416</v>
      </c>
      <c r="E919" t="s">
        <v>286</v>
      </c>
      <c r="F919">
        <v>29640</v>
      </c>
      <c r="G919" s="2">
        <v>43922.111111111102</v>
      </c>
    </row>
    <row r="920" spans="1:7" ht="15" customHeight="1" x14ac:dyDescent="0.25">
      <c r="A920" t="s">
        <v>7</v>
      </c>
      <c r="B920" s="3" t="s">
        <v>6649</v>
      </c>
      <c r="C920" s="1" t="s">
        <v>1007</v>
      </c>
      <c r="D920" t="s">
        <v>6650</v>
      </c>
      <c r="E920" t="s">
        <v>79</v>
      </c>
      <c r="F920">
        <v>29906</v>
      </c>
      <c r="G920" s="2">
        <v>43922.112500000003</v>
      </c>
    </row>
    <row r="921" spans="1:7" ht="15" customHeight="1" x14ac:dyDescent="0.25">
      <c r="A921" t="s">
        <v>183</v>
      </c>
      <c r="B921" s="3" t="s">
        <v>8437</v>
      </c>
      <c r="C921" s="1" t="s">
        <v>1007</v>
      </c>
      <c r="D921" t="s">
        <v>183</v>
      </c>
      <c r="E921" t="s">
        <v>183</v>
      </c>
      <c r="F921">
        <v>29720</v>
      </c>
      <c r="G921" s="2">
        <v>43922.112500000003</v>
      </c>
    </row>
    <row r="922" spans="1:7" ht="15" customHeight="1" x14ac:dyDescent="0.25">
      <c r="A922" t="s">
        <v>20</v>
      </c>
      <c r="B922" s="3" t="s">
        <v>923</v>
      </c>
      <c r="C922" s="1" t="s">
        <v>245</v>
      </c>
      <c r="D922" t="s">
        <v>924</v>
      </c>
      <c r="E922" t="s">
        <v>925</v>
      </c>
      <c r="F922">
        <v>29710</v>
      </c>
      <c r="G922" s="2">
        <v>43922.113194444399</v>
      </c>
    </row>
    <row r="923" spans="1:7" ht="15" customHeight="1" x14ac:dyDescent="0.25">
      <c r="A923" t="s">
        <v>86</v>
      </c>
      <c r="B923" s="3" t="s">
        <v>7279</v>
      </c>
      <c r="C923" s="1" t="s">
        <v>1007</v>
      </c>
      <c r="D923" t="s">
        <v>4553</v>
      </c>
      <c r="E923" t="s">
        <v>714</v>
      </c>
      <c r="F923">
        <v>29072</v>
      </c>
      <c r="G923" s="2">
        <v>43922.115277777797</v>
      </c>
    </row>
    <row r="924" spans="1:7" ht="15" customHeight="1" x14ac:dyDescent="0.25">
      <c r="A924" t="s">
        <v>16</v>
      </c>
      <c r="B924" s="3" t="s">
        <v>7296</v>
      </c>
      <c r="C924" s="1" t="s">
        <v>1007</v>
      </c>
      <c r="D924" t="s">
        <v>7297</v>
      </c>
      <c r="E924" t="s">
        <v>19</v>
      </c>
      <c r="F924">
        <v>29526</v>
      </c>
      <c r="G924" s="2">
        <v>43922.115277777797</v>
      </c>
    </row>
    <row r="925" spans="1:7" ht="15" customHeight="1" x14ac:dyDescent="0.25">
      <c r="A925" t="s">
        <v>69</v>
      </c>
      <c r="B925" s="3" t="s">
        <v>1004</v>
      </c>
      <c r="C925" s="1" t="s">
        <v>245</v>
      </c>
      <c r="D925" t="s">
        <v>1005</v>
      </c>
      <c r="E925" t="s">
        <v>131</v>
      </c>
      <c r="F925">
        <v>29650</v>
      </c>
      <c r="G925" s="2">
        <v>43922.117361111101</v>
      </c>
    </row>
    <row r="926" spans="1:7" ht="15" customHeight="1" x14ac:dyDescent="0.25">
      <c r="A926" t="s">
        <v>40</v>
      </c>
      <c r="B926" s="3" t="s">
        <v>9286</v>
      </c>
      <c r="C926" s="1" t="s">
        <v>1007</v>
      </c>
      <c r="D926" t="s">
        <v>9287</v>
      </c>
      <c r="E926" t="s">
        <v>110</v>
      </c>
      <c r="F926">
        <v>29406</v>
      </c>
      <c r="G926" s="2">
        <v>43922.117361111101</v>
      </c>
    </row>
    <row r="927" spans="1:7" ht="15" customHeight="1" x14ac:dyDescent="0.25">
      <c r="A927" t="s">
        <v>69</v>
      </c>
      <c r="B927" s="3" t="s">
        <v>8133</v>
      </c>
      <c r="C927" s="1" t="s">
        <v>1007</v>
      </c>
      <c r="D927" t="s">
        <v>8134</v>
      </c>
      <c r="E927" t="s">
        <v>131</v>
      </c>
      <c r="F927">
        <v>29650</v>
      </c>
      <c r="G927" s="2">
        <v>43922.118750000001</v>
      </c>
    </row>
    <row r="928" spans="1:7" ht="15" customHeight="1" x14ac:dyDescent="0.25">
      <c r="A928" t="s">
        <v>69</v>
      </c>
      <c r="B928" s="3" t="s">
        <v>6419</v>
      </c>
      <c r="C928" s="1" t="s">
        <v>1007</v>
      </c>
      <c r="D928" t="s">
        <v>6420</v>
      </c>
      <c r="E928" t="s">
        <v>69</v>
      </c>
      <c r="F928">
        <v>29605</v>
      </c>
      <c r="G928" s="2">
        <v>43922.119444444397</v>
      </c>
    </row>
    <row r="929" spans="1:7" ht="15" customHeight="1" x14ac:dyDescent="0.25">
      <c r="A929" t="s">
        <v>7</v>
      </c>
      <c r="B929" s="3" t="s">
        <v>6629</v>
      </c>
      <c r="C929" s="1" t="s">
        <v>1007</v>
      </c>
      <c r="D929" t="s">
        <v>6630</v>
      </c>
      <c r="E929" t="s">
        <v>7</v>
      </c>
      <c r="F929">
        <v>29902</v>
      </c>
      <c r="G929" s="2">
        <v>43922.119444444397</v>
      </c>
    </row>
    <row r="930" spans="1:7" ht="15" customHeight="1" x14ac:dyDescent="0.25">
      <c r="A930" t="s">
        <v>20</v>
      </c>
      <c r="B930" s="3" t="s">
        <v>9577</v>
      </c>
      <c r="C930" s="1" t="s">
        <v>1007</v>
      </c>
      <c r="D930" t="s">
        <v>9578</v>
      </c>
      <c r="E930" t="s">
        <v>35</v>
      </c>
      <c r="F930">
        <v>29730</v>
      </c>
      <c r="G930" s="2">
        <v>43922.120138888902</v>
      </c>
    </row>
    <row r="931" spans="1:7" ht="15" customHeight="1" x14ac:dyDescent="0.25">
      <c r="A931" t="s">
        <v>16</v>
      </c>
      <c r="B931" s="3" t="s">
        <v>7343</v>
      </c>
      <c r="C931" s="1" t="s">
        <v>1007</v>
      </c>
      <c r="D931" t="s">
        <v>7344</v>
      </c>
      <c r="E931" t="s">
        <v>1266</v>
      </c>
      <c r="F931">
        <v>29568</v>
      </c>
      <c r="G931" s="2">
        <v>43922.120833333298</v>
      </c>
    </row>
    <row r="932" spans="1:7" ht="15" customHeight="1" x14ac:dyDescent="0.25">
      <c r="A932" t="s">
        <v>135</v>
      </c>
      <c r="B932" s="3" t="s">
        <v>9744</v>
      </c>
      <c r="C932" s="1" t="s">
        <v>1007</v>
      </c>
      <c r="D932" t="s">
        <v>9745</v>
      </c>
      <c r="E932" t="s">
        <v>131</v>
      </c>
      <c r="F932">
        <v>29651</v>
      </c>
      <c r="G932" s="2">
        <v>43922.120833333298</v>
      </c>
    </row>
    <row r="933" spans="1:7" ht="15" customHeight="1" x14ac:dyDescent="0.25">
      <c r="A933" t="s">
        <v>16</v>
      </c>
      <c r="B933" s="3" t="s">
        <v>10196</v>
      </c>
      <c r="C933" s="1" t="s">
        <v>1007</v>
      </c>
      <c r="D933" t="s">
        <v>10197</v>
      </c>
      <c r="E933" t="s">
        <v>100</v>
      </c>
      <c r="F933">
        <v>29579</v>
      </c>
      <c r="G933" s="2">
        <v>43922.120833333298</v>
      </c>
    </row>
    <row r="934" spans="1:7" ht="15" customHeight="1" x14ac:dyDescent="0.25">
      <c r="A934" t="s">
        <v>7</v>
      </c>
      <c r="B934" s="3" t="s">
        <v>10464</v>
      </c>
      <c r="C934" s="1" t="s">
        <v>1007</v>
      </c>
      <c r="D934" t="s">
        <v>10465</v>
      </c>
      <c r="E934" t="s">
        <v>313</v>
      </c>
      <c r="F934">
        <v>29926</v>
      </c>
      <c r="G934" s="2">
        <v>43922.121527777803</v>
      </c>
    </row>
    <row r="935" spans="1:7" ht="15" customHeight="1" x14ac:dyDescent="0.25">
      <c r="A935" t="s">
        <v>135</v>
      </c>
      <c r="B935" s="3" t="s">
        <v>9890</v>
      </c>
      <c r="C935" s="1" t="s">
        <v>1007</v>
      </c>
      <c r="D935" t="s">
        <v>9891</v>
      </c>
      <c r="E935" t="s">
        <v>502</v>
      </c>
      <c r="F935">
        <v>29301</v>
      </c>
      <c r="G935" s="2">
        <v>43922.122916666704</v>
      </c>
    </row>
    <row r="936" spans="1:7" ht="15" customHeight="1" x14ac:dyDescent="0.25">
      <c r="A936" t="s">
        <v>1334</v>
      </c>
      <c r="B936" s="3" t="s">
        <v>2551</v>
      </c>
      <c r="C936" s="1" t="s">
        <v>1007</v>
      </c>
      <c r="D936" t="s">
        <v>2552</v>
      </c>
      <c r="E936" t="s">
        <v>2553</v>
      </c>
      <c r="F936">
        <v>29590</v>
      </c>
      <c r="G936" s="2">
        <v>43922.124305555597</v>
      </c>
    </row>
    <row r="937" spans="1:7" ht="15" customHeight="1" x14ac:dyDescent="0.25">
      <c r="A937" t="s">
        <v>143</v>
      </c>
      <c r="B937" s="3" t="s">
        <v>8717</v>
      </c>
      <c r="C937" s="1" t="s">
        <v>1007</v>
      </c>
      <c r="D937" t="s">
        <v>8718</v>
      </c>
      <c r="E937" t="s">
        <v>8719</v>
      </c>
      <c r="F937">
        <v>29102</v>
      </c>
      <c r="G937" s="2">
        <v>43922.125</v>
      </c>
    </row>
    <row r="938" spans="1:7" ht="15" customHeight="1" x14ac:dyDescent="0.25">
      <c r="A938" t="s">
        <v>115</v>
      </c>
      <c r="B938" s="3" t="s">
        <v>9264</v>
      </c>
      <c r="C938" s="1" t="s">
        <v>1007</v>
      </c>
      <c r="D938" t="s">
        <v>9265</v>
      </c>
      <c r="E938" t="s">
        <v>424</v>
      </c>
      <c r="F938">
        <v>29406</v>
      </c>
      <c r="G938" s="2">
        <v>43922.125</v>
      </c>
    </row>
    <row r="939" spans="1:7" ht="15" customHeight="1" x14ac:dyDescent="0.25">
      <c r="A939" t="s">
        <v>69</v>
      </c>
      <c r="B939" s="3" t="s">
        <v>8500</v>
      </c>
      <c r="C939" s="1" t="s">
        <v>1007</v>
      </c>
      <c r="D939" t="s">
        <v>8501</v>
      </c>
      <c r="E939" t="s">
        <v>8502</v>
      </c>
      <c r="F939">
        <v>29681</v>
      </c>
      <c r="G939" s="2">
        <v>43922.125694444403</v>
      </c>
    </row>
    <row r="940" spans="1:7" ht="15" customHeight="1" x14ac:dyDescent="0.25">
      <c r="A940" t="s">
        <v>362</v>
      </c>
      <c r="B940" s="3" t="s">
        <v>5481</v>
      </c>
      <c r="C940" s="1" t="s">
        <v>1007</v>
      </c>
      <c r="D940" t="s">
        <v>6842</v>
      </c>
      <c r="E940" t="s">
        <v>2308</v>
      </c>
      <c r="F940">
        <v>29020</v>
      </c>
      <c r="G940" s="2">
        <v>43922.126388888901</v>
      </c>
    </row>
    <row r="941" spans="1:7" ht="15" customHeight="1" x14ac:dyDescent="0.25">
      <c r="A941" t="s">
        <v>115</v>
      </c>
      <c r="B941" s="3" t="s">
        <v>7009</v>
      </c>
      <c r="C941" s="1" t="s">
        <v>1007</v>
      </c>
      <c r="D941" t="s">
        <v>7010</v>
      </c>
      <c r="E941" t="s">
        <v>118</v>
      </c>
      <c r="F941">
        <v>29407</v>
      </c>
      <c r="G941" s="2">
        <v>43922.126388888901</v>
      </c>
    </row>
    <row r="942" spans="1:7" ht="15" customHeight="1" x14ac:dyDescent="0.25">
      <c r="A942" t="s">
        <v>20</v>
      </c>
      <c r="B942" s="3" t="s">
        <v>4911</v>
      </c>
      <c r="C942" s="1" t="s">
        <v>1007</v>
      </c>
      <c r="D942" t="s">
        <v>4912</v>
      </c>
      <c r="E942" t="s">
        <v>35</v>
      </c>
      <c r="F942">
        <v>29732</v>
      </c>
      <c r="G942" s="2">
        <v>43922.127083333296</v>
      </c>
    </row>
    <row r="943" spans="1:7" ht="15" customHeight="1" x14ac:dyDescent="0.25">
      <c r="A943" t="s">
        <v>16</v>
      </c>
      <c r="B943" s="3" t="s">
        <v>7753</v>
      </c>
      <c r="C943" s="1" t="s">
        <v>1007</v>
      </c>
      <c r="D943" t="s">
        <v>7754</v>
      </c>
      <c r="E943" t="s">
        <v>100</v>
      </c>
      <c r="F943">
        <v>29577</v>
      </c>
      <c r="G943" s="2">
        <v>43922.128472222197</v>
      </c>
    </row>
    <row r="944" spans="1:7" ht="15" customHeight="1" x14ac:dyDescent="0.25">
      <c r="A944" t="s">
        <v>53</v>
      </c>
      <c r="B944" s="3" t="s">
        <v>8956</v>
      </c>
      <c r="C944" s="1" t="s">
        <v>1007</v>
      </c>
      <c r="D944" t="s">
        <v>8957</v>
      </c>
      <c r="E944" t="s">
        <v>53</v>
      </c>
      <c r="F944">
        <v>29154</v>
      </c>
      <c r="G944" s="2">
        <v>43922.128472222197</v>
      </c>
    </row>
    <row r="945" spans="1:7" ht="15" customHeight="1" x14ac:dyDescent="0.25">
      <c r="A945" t="s">
        <v>69</v>
      </c>
      <c r="B945" s="3" t="s">
        <v>7862</v>
      </c>
      <c r="C945" s="1" t="s">
        <v>1007</v>
      </c>
      <c r="D945" t="s">
        <v>7863</v>
      </c>
      <c r="E945" t="s">
        <v>69</v>
      </c>
      <c r="F945">
        <v>29605</v>
      </c>
      <c r="G945" s="2">
        <v>43922.129861111098</v>
      </c>
    </row>
    <row r="946" spans="1:7" ht="15" customHeight="1" x14ac:dyDescent="0.25">
      <c r="A946" t="s">
        <v>135</v>
      </c>
      <c r="B946" s="3" t="s">
        <v>6207</v>
      </c>
      <c r="C946" s="1" t="s">
        <v>1007</v>
      </c>
      <c r="D946" t="s">
        <v>6208</v>
      </c>
      <c r="E946" t="s">
        <v>502</v>
      </c>
      <c r="F946">
        <v>29306</v>
      </c>
      <c r="G946" s="2">
        <v>43922.132638888899</v>
      </c>
    </row>
    <row r="947" spans="1:7" ht="15" customHeight="1" x14ac:dyDescent="0.25">
      <c r="A947" t="s">
        <v>69</v>
      </c>
      <c r="B947" s="3" t="s">
        <v>6872</v>
      </c>
      <c r="C947" s="1" t="s">
        <v>1007</v>
      </c>
      <c r="D947" t="s">
        <v>6869</v>
      </c>
      <c r="E947" t="s">
        <v>4260</v>
      </c>
      <c r="F947">
        <v>29322</v>
      </c>
      <c r="G947" s="2">
        <v>43922.1340277778</v>
      </c>
    </row>
    <row r="948" spans="1:7" ht="15" customHeight="1" x14ac:dyDescent="0.25">
      <c r="A948" t="s">
        <v>40</v>
      </c>
      <c r="B948" s="3" t="s">
        <v>6826</v>
      </c>
      <c r="C948" s="1" t="s">
        <v>1007</v>
      </c>
      <c r="D948" t="s">
        <v>6827</v>
      </c>
      <c r="E948" t="s">
        <v>1448</v>
      </c>
      <c r="F948">
        <v>29410</v>
      </c>
      <c r="G948" s="2">
        <v>43922.134722222203</v>
      </c>
    </row>
    <row r="949" spans="1:7" ht="15" customHeight="1" x14ac:dyDescent="0.25">
      <c r="A949" t="s">
        <v>174</v>
      </c>
      <c r="B949" s="3" t="s">
        <v>7562</v>
      </c>
      <c r="C949" s="1" t="s">
        <v>1007</v>
      </c>
      <c r="D949" t="s">
        <v>7563</v>
      </c>
      <c r="E949" t="s">
        <v>176</v>
      </c>
      <c r="F949">
        <v>29501</v>
      </c>
      <c r="G949" s="2">
        <v>43922.136805555601</v>
      </c>
    </row>
    <row r="950" spans="1:7" ht="15" customHeight="1" x14ac:dyDescent="0.25">
      <c r="A950" t="s">
        <v>36</v>
      </c>
      <c r="B950" s="3" t="s">
        <v>8518</v>
      </c>
      <c r="C950" s="1" t="s">
        <v>1007</v>
      </c>
      <c r="D950" t="s">
        <v>8519</v>
      </c>
      <c r="E950" t="s">
        <v>36</v>
      </c>
      <c r="F950">
        <v>29360</v>
      </c>
      <c r="G950" s="2">
        <v>43922.136805555601</v>
      </c>
    </row>
    <row r="951" spans="1:7" ht="15" customHeight="1" x14ac:dyDescent="0.25">
      <c r="A951" t="s">
        <v>69</v>
      </c>
      <c r="B951" s="3" t="s">
        <v>7543</v>
      </c>
      <c r="C951" s="1" t="s">
        <v>1007</v>
      </c>
      <c r="D951" t="s">
        <v>7544</v>
      </c>
      <c r="E951" t="s">
        <v>176</v>
      </c>
      <c r="F951">
        <v>29591</v>
      </c>
      <c r="G951" s="2">
        <v>43922.139583333301</v>
      </c>
    </row>
    <row r="952" spans="1:7" ht="15" customHeight="1" x14ac:dyDescent="0.25">
      <c r="A952" t="s">
        <v>362</v>
      </c>
      <c r="B952" s="3" t="s">
        <v>6676</v>
      </c>
      <c r="C952" s="1" t="s">
        <v>1007</v>
      </c>
      <c r="D952" t="s">
        <v>6677</v>
      </c>
      <c r="E952" t="s">
        <v>6678</v>
      </c>
      <c r="F952">
        <v>29009</v>
      </c>
      <c r="G952" s="2">
        <v>43922.140277777798</v>
      </c>
    </row>
    <row r="953" spans="1:7" ht="15" customHeight="1" x14ac:dyDescent="0.25">
      <c r="A953" t="s">
        <v>69</v>
      </c>
      <c r="B953" s="3" t="s">
        <v>7970</v>
      </c>
      <c r="C953" s="1" t="s">
        <v>1007</v>
      </c>
      <c r="D953" t="s">
        <v>7971</v>
      </c>
      <c r="E953" t="s">
        <v>72</v>
      </c>
      <c r="F953">
        <v>29609</v>
      </c>
      <c r="G953" s="2">
        <v>43922.140277777798</v>
      </c>
    </row>
    <row r="954" spans="1:7" ht="15" customHeight="1" x14ac:dyDescent="0.25">
      <c r="A954" t="s">
        <v>119</v>
      </c>
      <c r="B954" s="3" t="s">
        <v>6338</v>
      </c>
      <c r="C954" s="1" t="s">
        <v>1007</v>
      </c>
      <c r="D954" t="s">
        <v>6339</v>
      </c>
      <c r="E954" t="s">
        <v>6340</v>
      </c>
      <c r="F954">
        <v>29803</v>
      </c>
      <c r="G954" s="2">
        <v>43922.143750000003</v>
      </c>
    </row>
    <row r="955" spans="1:7" ht="15" customHeight="1" x14ac:dyDescent="0.25">
      <c r="A955" t="s">
        <v>69</v>
      </c>
      <c r="B955" s="3" t="s">
        <v>10061</v>
      </c>
      <c r="C955" s="1" t="s">
        <v>1007</v>
      </c>
      <c r="D955" t="s">
        <v>10062</v>
      </c>
      <c r="E955" t="s">
        <v>468</v>
      </c>
      <c r="F955">
        <v>29687</v>
      </c>
      <c r="G955" s="2">
        <v>43922.145833333299</v>
      </c>
    </row>
    <row r="956" spans="1:7" ht="15" customHeight="1" x14ac:dyDescent="0.25">
      <c r="A956" t="s">
        <v>284</v>
      </c>
      <c r="B956" s="3" t="s">
        <v>6074</v>
      </c>
      <c r="C956" s="1" t="s">
        <v>1007</v>
      </c>
      <c r="D956" t="s">
        <v>6075</v>
      </c>
      <c r="E956" t="s">
        <v>286</v>
      </c>
      <c r="F956">
        <v>29640</v>
      </c>
      <c r="G956" s="2">
        <v>43922.146527777797</v>
      </c>
    </row>
    <row r="957" spans="1:7" ht="15" customHeight="1" x14ac:dyDescent="0.25">
      <c r="A957" t="s">
        <v>86</v>
      </c>
      <c r="B957" s="3" t="s">
        <v>1967</v>
      </c>
      <c r="C957" s="1" t="s">
        <v>1007</v>
      </c>
      <c r="D957" t="s">
        <v>1968</v>
      </c>
      <c r="E957" t="s">
        <v>885</v>
      </c>
      <c r="F957">
        <v>29170</v>
      </c>
      <c r="G957" s="2">
        <v>43922.1472222222</v>
      </c>
    </row>
    <row r="958" spans="1:7" ht="15" customHeight="1" x14ac:dyDescent="0.25">
      <c r="A958" t="s">
        <v>135</v>
      </c>
      <c r="B958" s="3" t="s">
        <v>8675</v>
      </c>
      <c r="C958" s="1" t="s">
        <v>1007</v>
      </c>
      <c r="D958" t="s">
        <v>8676</v>
      </c>
      <c r="E958" t="s">
        <v>135</v>
      </c>
      <c r="F958">
        <v>29303</v>
      </c>
      <c r="G958" s="2">
        <v>43922.147916666698</v>
      </c>
    </row>
    <row r="959" spans="1:7" ht="15" customHeight="1" x14ac:dyDescent="0.25">
      <c r="A959" t="s">
        <v>1073</v>
      </c>
      <c r="B959" s="3" t="s">
        <v>8936</v>
      </c>
      <c r="C959" s="1" t="s">
        <v>1007</v>
      </c>
      <c r="D959" t="s">
        <v>8937</v>
      </c>
      <c r="E959" t="s">
        <v>4594</v>
      </c>
      <c r="F959">
        <v>29574</v>
      </c>
      <c r="G959" s="2">
        <v>43922.147916666698</v>
      </c>
    </row>
    <row r="960" spans="1:7" ht="15" customHeight="1" x14ac:dyDescent="0.25">
      <c r="A960" t="s">
        <v>20</v>
      </c>
      <c r="B960" s="3" t="s">
        <v>8285</v>
      </c>
      <c r="C960" s="1" t="s">
        <v>1007</v>
      </c>
      <c r="D960" t="s">
        <v>8286</v>
      </c>
      <c r="E960" t="s">
        <v>35</v>
      </c>
      <c r="F960">
        <v>29730</v>
      </c>
      <c r="G960" s="2">
        <v>43922.149305555598</v>
      </c>
    </row>
    <row r="961" spans="1:7" ht="15" customHeight="1" x14ac:dyDescent="0.25">
      <c r="A961" t="s">
        <v>115</v>
      </c>
      <c r="B961" s="3" t="s">
        <v>10160</v>
      </c>
      <c r="C961" s="1" t="s">
        <v>1007</v>
      </c>
      <c r="D961" t="s">
        <v>10161</v>
      </c>
      <c r="E961" t="s">
        <v>10162</v>
      </c>
      <c r="F961">
        <v>29414</v>
      </c>
      <c r="G961" s="2">
        <v>43922.149305555598</v>
      </c>
    </row>
    <row r="962" spans="1:7" ht="15" customHeight="1" x14ac:dyDescent="0.25">
      <c r="A962" t="s">
        <v>69</v>
      </c>
      <c r="B962" s="3" t="s">
        <v>10294</v>
      </c>
      <c r="C962" s="1" t="s">
        <v>1007</v>
      </c>
      <c r="D962" t="s">
        <v>10295</v>
      </c>
      <c r="E962" t="s">
        <v>131</v>
      </c>
      <c r="F962">
        <v>29651</v>
      </c>
      <c r="G962" s="2">
        <v>43922.149305555598</v>
      </c>
    </row>
    <row r="963" spans="1:7" ht="15" customHeight="1" x14ac:dyDescent="0.25">
      <c r="A963" t="s">
        <v>119</v>
      </c>
      <c r="B963" s="3" t="s">
        <v>6427</v>
      </c>
      <c r="C963" s="1" t="s">
        <v>1007</v>
      </c>
      <c r="D963" t="s">
        <v>6428</v>
      </c>
      <c r="E963" t="s">
        <v>119</v>
      </c>
      <c r="F963">
        <v>29856</v>
      </c>
      <c r="G963" s="2">
        <v>43922.15625</v>
      </c>
    </row>
    <row r="964" spans="1:7" ht="15" customHeight="1" x14ac:dyDescent="0.25">
      <c r="A964" t="s">
        <v>135</v>
      </c>
      <c r="B964" s="3" t="s">
        <v>1916</v>
      </c>
      <c r="C964" s="1" t="s">
        <v>1007</v>
      </c>
      <c r="D964" t="s">
        <v>9649</v>
      </c>
      <c r="E964" t="s">
        <v>4125</v>
      </c>
      <c r="F964">
        <v>29376</v>
      </c>
      <c r="G964" s="2">
        <v>43922.163888888899</v>
      </c>
    </row>
    <row r="965" spans="1:7" ht="15" customHeight="1" x14ac:dyDescent="0.25">
      <c r="A965" t="s">
        <v>115</v>
      </c>
      <c r="B965" s="3" t="s">
        <v>7560</v>
      </c>
      <c r="C965" s="1" t="s">
        <v>1007</v>
      </c>
      <c r="D965" t="s">
        <v>7561</v>
      </c>
      <c r="E965" t="s">
        <v>256</v>
      </c>
      <c r="F965">
        <v>29466</v>
      </c>
      <c r="G965" s="2">
        <v>43922.1652777778</v>
      </c>
    </row>
    <row r="966" spans="1:7" ht="15" customHeight="1" x14ac:dyDescent="0.25">
      <c r="A966" t="s">
        <v>271</v>
      </c>
      <c r="B966" s="3" t="s">
        <v>7644</v>
      </c>
      <c r="C966" s="1" t="s">
        <v>1007</v>
      </c>
      <c r="D966" t="s">
        <v>7645</v>
      </c>
      <c r="E966" t="s">
        <v>296</v>
      </c>
      <c r="F966">
        <v>29340</v>
      </c>
      <c r="G966" s="2">
        <v>43922.168749999997</v>
      </c>
    </row>
    <row r="967" spans="1:7" ht="15" customHeight="1" x14ac:dyDescent="0.25">
      <c r="A967" t="s">
        <v>7</v>
      </c>
      <c r="B967" s="3" t="s">
        <v>6971</v>
      </c>
      <c r="C967" s="1" t="s">
        <v>1007</v>
      </c>
      <c r="D967" t="s">
        <v>6972</v>
      </c>
      <c r="E967" t="s">
        <v>6215</v>
      </c>
      <c r="F967">
        <v>29928</v>
      </c>
      <c r="G967" s="2">
        <v>43922.1694444444</v>
      </c>
    </row>
    <row r="968" spans="1:7" ht="15" customHeight="1" x14ac:dyDescent="0.25">
      <c r="A968" t="s">
        <v>69</v>
      </c>
      <c r="B968" s="3" t="s">
        <v>5481</v>
      </c>
      <c r="C968" s="1" t="s">
        <v>1007</v>
      </c>
      <c r="D968" t="s">
        <v>9033</v>
      </c>
      <c r="E968" t="s">
        <v>468</v>
      </c>
      <c r="F968">
        <v>29687</v>
      </c>
      <c r="G968" s="2">
        <v>43922.170138888898</v>
      </c>
    </row>
    <row r="969" spans="1:7" ht="15" customHeight="1" x14ac:dyDescent="0.25">
      <c r="A969" t="s">
        <v>135</v>
      </c>
      <c r="B969" s="3" t="s">
        <v>9846</v>
      </c>
      <c r="C969" s="1" t="s">
        <v>1007</v>
      </c>
      <c r="D969" t="s">
        <v>9847</v>
      </c>
      <c r="E969" t="s">
        <v>3894</v>
      </c>
      <c r="F969">
        <v>29306</v>
      </c>
      <c r="G969" s="2">
        <v>43922.172916666699</v>
      </c>
    </row>
    <row r="970" spans="1:7" ht="15" customHeight="1" x14ac:dyDescent="0.25">
      <c r="A970" t="s">
        <v>16</v>
      </c>
      <c r="B970" s="3" t="s">
        <v>5968</v>
      </c>
      <c r="C970" s="1" t="s">
        <v>1007</v>
      </c>
      <c r="D970" t="s">
        <v>5969</v>
      </c>
      <c r="E970" t="s">
        <v>19</v>
      </c>
      <c r="F970">
        <v>29526</v>
      </c>
      <c r="G970" s="2">
        <v>43922.1746180556</v>
      </c>
    </row>
    <row r="971" spans="1:7" ht="15" customHeight="1" x14ac:dyDescent="0.25">
      <c r="A971" t="s">
        <v>284</v>
      </c>
      <c r="B971" s="3" t="s">
        <v>9257</v>
      </c>
      <c r="C971" s="1" t="s">
        <v>1007</v>
      </c>
      <c r="D971" t="s">
        <v>9258</v>
      </c>
      <c r="E971" t="s">
        <v>286</v>
      </c>
      <c r="F971">
        <v>29640</v>
      </c>
      <c r="G971" s="2">
        <v>43922.176388888904</v>
      </c>
    </row>
    <row r="972" spans="1:7" ht="15" customHeight="1" x14ac:dyDescent="0.25">
      <c r="A972" t="s">
        <v>135</v>
      </c>
      <c r="B972" s="3" t="s">
        <v>9807</v>
      </c>
      <c r="C972" s="1" t="s">
        <v>1007</v>
      </c>
      <c r="D972" t="s">
        <v>9808</v>
      </c>
      <c r="E972" t="s">
        <v>135</v>
      </c>
      <c r="F972">
        <v>29301</v>
      </c>
      <c r="G972" s="2">
        <v>43922.181250000001</v>
      </c>
    </row>
    <row r="973" spans="1:7" ht="15" customHeight="1" x14ac:dyDescent="0.25">
      <c r="A973" t="s">
        <v>7</v>
      </c>
      <c r="B973" s="3" t="s">
        <v>6957</v>
      </c>
      <c r="C973" s="1" t="s">
        <v>1007</v>
      </c>
      <c r="D973" t="s">
        <v>6958</v>
      </c>
      <c r="E973" t="s">
        <v>528</v>
      </c>
      <c r="F973">
        <v>29910</v>
      </c>
      <c r="G973" s="2">
        <v>43922.186226851903</v>
      </c>
    </row>
    <row r="974" spans="1:7" ht="15" customHeight="1" x14ac:dyDescent="0.25">
      <c r="A974" t="s">
        <v>69</v>
      </c>
      <c r="B974" s="3" t="s">
        <v>9812</v>
      </c>
      <c r="C974" s="1" t="s">
        <v>1007</v>
      </c>
      <c r="D974" t="s">
        <v>9813</v>
      </c>
      <c r="E974" t="s">
        <v>1539</v>
      </c>
      <c r="F974">
        <v>29650</v>
      </c>
      <c r="G974" s="2">
        <v>43922.193749999999</v>
      </c>
    </row>
    <row r="975" spans="1:7" ht="15" customHeight="1" x14ac:dyDescent="0.25">
      <c r="A975" t="s">
        <v>69</v>
      </c>
      <c r="B975" s="3" t="s">
        <v>8002</v>
      </c>
      <c r="C975" s="1" t="s">
        <v>1007</v>
      </c>
      <c r="D975" t="s">
        <v>8003</v>
      </c>
      <c r="E975" t="s">
        <v>72</v>
      </c>
      <c r="F975">
        <v>29611</v>
      </c>
      <c r="G975" s="2">
        <v>43922.195138888899</v>
      </c>
    </row>
    <row r="976" spans="1:7" ht="15" customHeight="1" x14ac:dyDescent="0.25">
      <c r="A976" t="s">
        <v>12</v>
      </c>
      <c r="B976" s="3" t="s">
        <v>5236</v>
      </c>
      <c r="C976" s="1" t="s">
        <v>1007</v>
      </c>
      <c r="D976" t="s">
        <v>5237</v>
      </c>
      <c r="E976" t="s">
        <v>12</v>
      </c>
      <c r="F976">
        <v>29625</v>
      </c>
      <c r="G976" s="2">
        <v>43922.2</v>
      </c>
    </row>
    <row r="977" spans="1:7" ht="15" customHeight="1" x14ac:dyDescent="0.25">
      <c r="A977" t="s">
        <v>16</v>
      </c>
      <c r="B977" s="3" t="s">
        <v>10338</v>
      </c>
      <c r="C977" s="1" t="s">
        <v>1007</v>
      </c>
      <c r="D977" t="s">
        <v>10339</v>
      </c>
      <c r="E977" t="s">
        <v>289</v>
      </c>
      <c r="F977">
        <v>29582</v>
      </c>
      <c r="G977" s="2">
        <v>43922.206250000003</v>
      </c>
    </row>
    <row r="978" spans="1:7" ht="15" customHeight="1" x14ac:dyDescent="0.25">
      <c r="A978" t="s">
        <v>135</v>
      </c>
      <c r="B978" s="3" t="s">
        <v>9796</v>
      </c>
      <c r="C978" s="1" t="s">
        <v>1007</v>
      </c>
      <c r="D978" t="s">
        <v>9797</v>
      </c>
      <c r="E978" t="s">
        <v>135</v>
      </c>
      <c r="F978">
        <v>29301</v>
      </c>
      <c r="G978" s="2">
        <v>43922.217060185198</v>
      </c>
    </row>
    <row r="979" spans="1:7" ht="15" customHeight="1" x14ac:dyDescent="0.25">
      <c r="A979" t="s">
        <v>62</v>
      </c>
      <c r="B979" s="3" t="s">
        <v>7176</v>
      </c>
      <c r="C979" s="1" t="s">
        <v>1007</v>
      </c>
      <c r="D979" t="s">
        <v>7177</v>
      </c>
      <c r="E979" t="s">
        <v>68</v>
      </c>
      <c r="F979">
        <v>29203</v>
      </c>
      <c r="G979" s="2">
        <v>43922.222222222197</v>
      </c>
    </row>
    <row r="980" spans="1:7" ht="15" customHeight="1" x14ac:dyDescent="0.25">
      <c r="A980" t="s">
        <v>174</v>
      </c>
      <c r="B980" s="3" t="s">
        <v>10076</v>
      </c>
      <c r="C980" s="1" t="s">
        <v>1007</v>
      </c>
      <c r="D980" t="s">
        <v>10077</v>
      </c>
      <c r="E980" t="s">
        <v>4954</v>
      </c>
      <c r="F980">
        <v>29161</v>
      </c>
      <c r="G980" s="2">
        <v>43922.228472222203</v>
      </c>
    </row>
    <row r="981" spans="1:7" ht="15" customHeight="1" x14ac:dyDescent="0.25">
      <c r="A981" t="s">
        <v>69</v>
      </c>
      <c r="B981" s="3" t="s">
        <v>994</v>
      </c>
      <c r="C981" s="1" t="s">
        <v>245</v>
      </c>
      <c r="D981" t="s">
        <v>995</v>
      </c>
      <c r="E981" t="s">
        <v>468</v>
      </c>
      <c r="F981" t="s">
        <v>468</v>
      </c>
      <c r="G981" s="2">
        <v>43922.2394907407</v>
      </c>
    </row>
    <row r="982" spans="1:7" ht="15" customHeight="1" x14ac:dyDescent="0.25">
      <c r="A982" t="s">
        <v>8844</v>
      </c>
      <c r="B982" s="3" t="s">
        <v>8856</v>
      </c>
      <c r="C982" s="1" t="s">
        <v>1007</v>
      </c>
      <c r="D982" t="s">
        <v>8857</v>
      </c>
      <c r="E982" t="s">
        <v>985</v>
      </c>
      <c r="F982">
        <v>29483</v>
      </c>
      <c r="G982" s="2">
        <v>43922.245428240698</v>
      </c>
    </row>
    <row r="983" spans="1:7" ht="15" customHeight="1" x14ac:dyDescent="0.25">
      <c r="A983" t="s">
        <v>20</v>
      </c>
      <c r="B983" s="3" t="s">
        <v>9618</v>
      </c>
      <c r="C983" s="1" t="s">
        <v>1007</v>
      </c>
      <c r="D983" t="s">
        <v>9619</v>
      </c>
      <c r="E983" t="s">
        <v>1831</v>
      </c>
      <c r="F983">
        <v>29732</v>
      </c>
      <c r="G983" s="2">
        <v>43922.247175925899</v>
      </c>
    </row>
    <row r="984" spans="1:7" ht="15" customHeight="1" x14ac:dyDescent="0.25">
      <c r="A984" t="s">
        <v>12</v>
      </c>
      <c r="B984" s="3" t="s">
        <v>5224</v>
      </c>
      <c r="C984" s="1" t="s">
        <v>1007</v>
      </c>
      <c r="D984" t="s">
        <v>5225</v>
      </c>
      <c r="E984" t="s">
        <v>12</v>
      </c>
      <c r="F984">
        <v>29626</v>
      </c>
      <c r="G984" s="2">
        <v>43922.248969907399</v>
      </c>
    </row>
    <row r="985" spans="1:7" ht="15" customHeight="1" x14ac:dyDescent="0.25">
      <c r="A985" t="s">
        <v>7</v>
      </c>
      <c r="B985" s="3" t="s">
        <v>6892</v>
      </c>
      <c r="C985" s="1" t="s">
        <v>1007</v>
      </c>
      <c r="D985" t="s">
        <v>6893</v>
      </c>
      <c r="E985" t="s">
        <v>11</v>
      </c>
      <c r="F985">
        <v>29928</v>
      </c>
      <c r="G985" s="2">
        <v>43922.254166666702</v>
      </c>
    </row>
    <row r="986" spans="1:7" ht="15" customHeight="1" x14ac:dyDescent="0.25">
      <c r="A986" t="s">
        <v>72</v>
      </c>
      <c r="B986" s="3" t="s">
        <v>3909</v>
      </c>
      <c r="C986" s="1" t="s">
        <v>1007</v>
      </c>
      <c r="D986" t="s">
        <v>8522</v>
      </c>
      <c r="E986" t="s">
        <v>134</v>
      </c>
      <c r="F986">
        <v>29681</v>
      </c>
      <c r="G986" s="2">
        <v>43922.266064814801</v>
      </c>
    </row>
    <row r="987" spans="1:7" ht="15" customHeight="1" x14ac:dyDescent="0.25">
      <c r="A987" t="s">
        <v>135</v>
      </c>
      <c r="B987" s="3" t="s">
        <v>6807</v>
      </c>
      <c r="C987" s="1" t="s">
        <v>1007</v>
      </c>
      <c r="D987" t="s">
        <v>6808</v>
      </c>
      <c r="E987" t="s">
        <v>4929</v>
      </c>
      <c r="F987">
        <v>29316</v>
      </c>
      <c r="G987" s="2">
        <v>43922.270138888904</v>
      </c>
    </row>
    <row r="988" spans="1:7" ht="15" customHeight="1" x14ac:dyDescent="0.25">
      <c r="A988" t="s">
        <v>502</v>
      </c>
      <c r="B988" s="3" t="s">
        <v>8682</v>
      </c>
      <c r="C988" s="1" t="s">
        <v>1007</v>
      </c>
      <c r="D988" t="s">
        <v>8683</v>
      </c>
      <c r="E988" t="s">
        <v>502</v>
      </c>
      <c r="F988">
        <v>29303</v>
      </c>
      <c r="G988" s="2">
        <v>43922.270520833299</v>
      </c>
    </row>
    <row r="989" spans="1:7" ht="15" customHeight="1" x14ac:dyDescent="0.25">
      <c r="A989" t="s">
        <v>69</v>
      </c>
      <c r="B989" s="3" t="s">
        <v>9399</v>
      </c>
      <c r="C989" s="1" t="s">
        <v>1007</v>
      </c>
      <c r="D989" t="s">
        <v>9400</v>
      </c>
      <c r="E989" t="s">
        <v>512</v>
      </c>
      <c r="F989">
        <v>29669</v>
      </c>
      <c r="G989" s="2">
        <v>43922.273611111101</v>
      </c>
    </row>
    <row r="990" spans="1:7" ht="15" customHeight="1" x14ac:dyDescent="0.25">
      <c r="A990" t="s">
        <v>264</v>
      </c>
      <c r="B990" s="3" t="s">
        <v>7648</v>
      </c>
      <c r="C990" s="1" t="s">
        <v>1007</v>
      </c>
      <c r="D990" t="s">
        <v>7649</v>
      </c>
      <c r="E990" t="s">
        <v>347</v>
      </c>
      <c r="F990">
        <v>29576</v>
      </c>
      <c r="G990" s="2">
        <v>43922.2755092593</v>
      </c>
    </row>
    <row r="991" spans="1:7" ht="15" customHeight="1" x14ac:dyDescent="0.25">
      <c r="A991" t="s">
        <v>177</v>
      </c>
      <c r="B991" s="3" t="s">
        <v>10258</v>
      </c>
      <c r="C991" s="1" t="s">
        <v>1007</v>
      </c>
      <c r="D991" t="s">
        <v>10259</v>
      </c>
      <c r="E991" t="s">
        <v>659</v>
      </c>
      <c r="F991">
        <v>29853</v>
      </c>
      <c r="G991" s="2">
        <v>43922.279861111099</v>
      </c>
    </row>
    <row r="992" spans="1:7" ht="15" customHeight="1" x14ac:dyDescent="0.25">
      <c r="A992" t="s">
        <v>12</v>
      </c>
      <c r="B992" s="3" t="s">
        <v>5248</v>
      </c>
      <c r="C992" s="1" t="s">
        <v>1007</v>
      </c>
      <c r="D992" t="s">
        <v>5249</v>
      </c>
      <c r="E992" t="s">
        <v>12</v>
      </c>
      <c r="F992">
        <v>29621</v>
      </c>
      <c r="G992" s="2">
        <v>43922.285474536999</v>
      </c>
    </row>
    <row r="993" spans="1:7" ht="15" customHeight="1" x14ac:dyDescent="0.25">
      <c r="A993" t="s">
        <v>72</v>
      </c>
      <c r="B993" s="3" t="s">
        <v>10243</v>
      </c>
      <c r="C993" s="1" t="s">
        <v>1007</v>
      </c>
      <c r="D993" t="s">
        <v>10244</v>
      </c>
      <c r="E993" t="s">
        <v>10245</v>
      </c>
      <c r="F993">
        <v>29681</v>
      </c>
      <c r="G993" s="2">
        <v>43922.2972800926</v>
      </c>
    </row>
    <row r="994" spans="1:7" ht="15" customHeight="1" x14ac:dyDescent="0.25">
      <c r="A994" t="s">
        <v>69</v>
      </c>
      <c r="B994" s="3" t="s">
        <v>9554</v>
      </c>
      <c r="C994" s="1" t="s">
        <v>1007</v>
      </c>
      <c r="D994" t="s">
        <v>2134</v>
      </c>
      <c r="E994" t="s">
        <v>72</v>
      </c>
      <c r="F994">
        <v>29609</v>
      </c>
      <c r="G994" s="2">
        <v>43922.301388888904</v>
      </c>
    </row>
    <row r="995" spans="1:7" ht="15" customHeight="1" x14ac:dyDescent="0.25">
      <c r="A995" t="s">
        <v>2351</v>
      </c>
      <c r="B995" s="3" t="s">
        <v>7088</v>
      </c>
      <c r="C995" s="1" t="s">
        <v>1007</v>
      </c>
      <c r="D995" t="s">
        <v>7089</v>
      </c>
      <c r="E995" t="s">
        <v>7087</v>
      </c>
      <c r="F995">
        <v>29353</v>
      </c>
      <c r="G995" s="2">
        <v>43922.305127314801</v>
      </c>
    </row>
    <row r="996" spans="1:7" ht="15" customHeight="1" x14ac:dyDescent="0.25">
      <c r="A996" t="s">
        <v>271</v>
      </c>
      <c r="B996" s="3" t="s">
        <v>6264</v>
      </c>
      <c r="C996" s="1" t="s">
        <v>1007</v>
      </c>
      <c r="D996" t="s">
        <v>6265</v>
      </c>
      <c r="E996" t="s">
        <v>296</v>
      </c>
      <c r="F996">
        <v>29341</v>
      </c>
      <c r="G996" s="2">
        <v>43922.306273148097</v>
      </c>
    </row>
    <row r="997" spans="1:7" ht="15" customHeight="1" x14ac:dyDescent="0.25">
      <c r="A997" t="s">
        <v>49</v>
      </c>
      <c r="B997" s="3" t="s">
        <v>8472</v>
      </c>
      <c r="C997" s="1" t="s">
        <v>1007</v>
      </c>
      <c r="D997" t="s">
        <v>8473</v>
      </c>
      <c r="E997" t="s">
        <v>97</v>
      </c>
      <c r="F997">
        <v>29678</v>
      </c>
      <c r="G997" s="2">
        <v>43922.311817129601</v>
      </c>
    </row>
    <row r="998" spans="1:7" ht="15" customHeight="1" x14ac:dyDescent="0.25">
      <c r="A998" t="s">
        <v>115</v>
      </c>
      <c r="B998" s="3" t="s">
        <v>6963</v>
      </c>
      <c r="C998" s="1" t="s">
        <v>1007</v>
      </c>
      <c r="D998" t="s">
        <v>6964</v>
      </c>
      <c r="E998" t="s">
        <v>115</v>
      </c>
      <c r="F998">
        <v>29414</v>
      </c>
      <c r="G998" s="2">
        <v>43922.3125</v>
      </c>
    </row>
    <row r="999" spans="1:7" ht="15" customHeight="1" x14ac:dyDescent="0.25">
      <c r="A999" t="s">
        <v>20</v>
      </c>
      <c r="B999" s="3" t="s">
        <v>9555</v>
      </c>
      <c r="C999" s="1" t="s">
        <v>1007</v>
      </c>
      <c r="D999" t="s">
        <v>9556</v>
      </c>
      <c r="E999" t="s">
        <v>35</v>
      </c>
      <c r="F999">
        <v>29730</v>
      </c>
      <c r="G999" s="2">
        <v>43922.3125</v>
      </c>
    </row>
    <row r="1000" spans="1:7" ht="15" customHeight="1" x14ac:dyDescent="0.25">
      <c r="A1000" t="s">
        <v>69</v>
      </c>
      <c r="B1000" s="3" t="s">
        <v>7850</v>
      </c>
      <c r="C1000" s="1" t="s">
        <v>1007</v>
      </c>
      <c r="D1000" t="s">
        <v>7851</v>
      </c>
      <c r="E1000" t="s">
        <v>69</v>
      </c>
      <c r="F1000">
        <v>29601</v>
      </c>
      <c r="G1000" s="2">
        <v>43922.3172569444</v>
      </c>
    </row>
    <row r="1001" spans="1:7" ht="15" customHeight="1" x14ac:dyDescent="0.25">
      <c r="A1001" t="s">
        <v>7</v>
      </c>
      <c r="B1001" s="3" t="s">
        <v>5442</v>
      </c>
      <c r="C1001" s="1" t="s">
        <v>1007</v>
      </c>
      <c r="D1001" t="s">
        <v>5443</v>
      </c>
      <c r="E1001" t="s">
        <v>528</v>
      </c>
      <c r="F1001" t="s">
        <v>5444</v>
      </c>
      <c r="G1001" s="2">
        <v>43922.3202199074</v>
      </c>
    </row>
    <row r="1002" spans="1:7" ht="15" customHeight="1" x14ac:dyDescent="0.25">
      <c r="A1002" t="s">
        <v>135</v>
      </c>
      <c r="B1002" s="3" t="s">
        <v>8713</v>
      </c>
      <c r="C1002" s="1" t="s">
        <v>1007</v>
      </c>
      <c r="D1002" t="s">
        <v>8714</v>
      </c>
      <c r="E1002" t="s">
        <v>502</v>
      </c>
      <c r="F1002">
        <v>29301</v>
      </c>
      <c r="G1002" s="2">
        <v>43922.320833333302</v>
      </c>
    </row>
    <row r="1003" spans="1:7" ht="15" customHeight="1" x14ac:dyDescent="0.25">
      <c r="A1003" t="s">
        <v>404</v>
      </c>
      <c r="B1003" s="3" t="s">
        <v>2108</v>
      </c>
      <c r="C1003" s="1" t="s">
        <v>1007</v>
      </c>
      <c r="D1003" t="s">
        <v>6675</v>
      </c>
      <c r="E1003" t="s">
        <v>1053</v>
      </c>
      <c r="F1003">
        <v>29512</v>
      </c>
      <c r="G1003" s="2">
        <v>43922.327476851897</v>
      </c>
    </row>
    <row r="1004" spans="1:7" ht="15" customHeight="1" x14ac:dyDescent="0.25">
      <c r="A1004" t="s">
        <v>69</v>
      </c>
      <c r="B1004" s="3" t="s">
        <v>6605</v>
      </c>
      <c r="C1004" s="1" t="s">
        <v>1007</v>
      </c>
      <c r="D1004" t="s">
        <v>6606</v>
      </c>
      <c r="E1004" t="s">
        <v>72</v>
      </c>
      <c r="F1004">
        <v>29607</v>
      </c>
      <c r="G1004" s="2">
        <v>43922.331631944398</v>
      </c>
    </row>
    <row r="1005" spans="1:7" ht="15" customHeight="1" x14ac:dyDescent="0.25">
      <c r="A1005" t="s">
        <v>264</v>
      </c>
      <c r="B1005" s="3" t="s">
        <v>10350</v>
      </c>
      <c r="C1005" s="1" t="s">
        <v>1007</v>
      </c>
      <c r="D1005" t="s">
        <v>10351</v>
      </c>
      <c r="E1005" t="s">
        <v>582</v>
      </c>
      <c r="F1005">
        <v>29585</v>
      </c>
      <c r="G1005" s="2">
        <v>43922.331944444399</v>
      </c>
    </row>
    <row r="1006" spans="1:7" ht="15" customHeight="1" x14ac:dyDescent="0.25">
      <c r="A1006" t="s">
        <v>69</v>
      </c>
      <c r="B1006" s="3" t="s">
        <v>10036</v>
      </c>
      <c r="C1006" s="1" t="s">
        <v>1007</v>
      </c>
      <c r="D1006" t="s">
        <v>1628</v>
      </c>
      <c r="E1006" t="s">
        <v>69</v>
      </c>
      <c r="F1006">
        <v>29615</v>
      </c>
      <c r="G1006" s="2">
        <v>43922.333113425899</v>
      </c>
    </row>
    <row r="1007" spans="1:7" ht="15" customHeight="1" x14ac:dyDescent="0.25">
      <c r="A1007" t="s">
        <v>135</v>
      </c>
      <c r="B1007" s="3" t="s">
        <v>8668</v>
      </c>
      <c r="C1007" s="1" t="s">
        <v>1007</v>
      </c>
      <c r="D1007" t="s">
        <v>8669</v>
      </c>
      <c r="E1007" t="s">
        <v>135</v>
      </c>
      <c r="F1007">
        <v>29307</v>
      </c>
      <c r="G1007" s="2">
        <v>43922.334328703699</v>
      </c>
    </row>
    <row r="1008" spans="1:7" ht="15" customHeight="1" x14ac:dyDescent="0.25">
      <c r="A1008" t="s">
        <v>183</v>
      </c>
      <c r="B1008" s="3" t="s">
        <v>9143</v>
      </c>
      <c r="C1008" s="1" t="s">
        <v>1007</v>
      </c>
      <c r="D1008" t="s">
        <v>9144</v>
      </c>
      <c r="E1008" t="s">
        <v>533</v>
      </c>
      <c r="F1008">
        <v>29707</v>
      </c>
      <c r="G1008" s="2">
        <v>43922.336319444403</v>
      </c>
    </row>
    <row r="1009" spans="1:7" ht="15" customHeight="1" x14ac:dyDescent="0.25">
      <c r="A1009" t="s">
        <v>183</v>
      </c>
      <c r="B1009" s="3" t="s">
        <v>8448</v>
      </c>
      <c r="C1009" s="1" t="s">
        <v>1007</v>
      </c>
      <c r="D1009" t="s">
        <v>8449</v>
      </c>
      <c r="E1009" t="s">
        <v>183</v>
      </c>
      <c r="F1009">
        <v>29720</v>
      </c>
      <c r="G1009" s="2">
        <v>43922.337303240703</v>
      </c>
    </row>
    <row r="1010" spans="1:7" ht="15" customHeight="1" x14ac:dyDescent="0.25">
      <c r="A1010" t="s">
        <v>135</v>
      </c>
      <c r="B1010" s="3" t="s">
        <v>5754</v>
      </c>
      <c r="C1010" s="1" t="s">
        <v>1007</v>
      </c>
      <c r="D1010" t="s">
        <v>5755</v>
      </c>
      <c r="E1010" t="s">
        <v>1216</v>
      </c>
      <c r="F1010">
        <v>29323</v>
      </c>
      <c r="G1010" s="2">
        <v>43922.340219907397</v>
      </c>
    </row>
    <row r="1011" spans="1:7" ht="15" customHeight="1" x14ac:dyDescent="0.25">
      <c r="A1011" t="s">
        <v>72</v>
      </c>
      <c r="B1011" s="3" t="s">
        <v>9046</v>
      </c>
      <c r="C1011" s="1" t="s">
        <v>1007</v>
      </c>
      <c r="D1011" t="s">
        <v>9047</v>
      </c>
      <c r="E1011" t="s">
        <v>219</v>
      </c>
      <c r="F1011">
        <v>29687</v>
      </c>
      <c r="G1011" s="2">
        <v>43922.342303240701</v>
      </c>
    </row>
    <row r="1012" spans="1:7" ht="15" customHeight="1" x14ac:dyDescent="0.25">
      <c r="A1012" t="s">
        <v>4198</v>
      </c>
      <c r="B1012" s="3" t="s">
        <v>5238</v>
      </c>
      <c r="C1012" s="1" t="s">
        <v>1007</v>
      </c>
      <c r="D1012" t="s">
        <v>5239</v>
      </c>
      <c r="E1012" t="s">
        <v>1269</v>
      </c>
      <c r="F1012">
        <v>29625</v>
      </c>
      <c r="G1012" s="2">
        <v>43922.3437962963</v>
      </c>
    </row>
    <row r="1013" spans="1:7" ht="15" customHeight="1" x14ac:dyDescent="0.25">
      <c r="A1013" t="s">
        <v>69</v>
      </c>
      <c r="B1013" s="3" t="s">
        <v>7773</v>
      </c>
      <c r="C1013" s="1" t="s">
        <v>1007</v>
      </c>
      <c r="D1013" t="s">
        <v>7774</v>
      </c>
      <c r="E1013" t="s">
        <v>69</v>
      </c>
      <c r="F1013">
        <v>29615</v>
      </c>
      <c r="G1013" s="2">
        <v>43922.347916666702</v>
      </c>
    </row>
    <row r="1014" spans="1:7" ht="15" customHeight="1" x14ac:dyDescent="0.25">
      <c r="A1014" t="s">
        <v>6303</v>
      </c>
      <c r="B1014" s="3" t="s">
        <v>7075</v>
      </c>
      <c r="C1014" s="1" t="s">
        <v>1007</v>
      </c>
      <c r="D1014" t="s">
        <v>7076</v>
      </c>
      <c r="E1014" t="s">
        <v>115</v>
      </c>
      <c r="F1014">
        <v>29492</v>
      </c>
      <c r="G1014" s="2">
        <v>43922.3491319444</v>
      </c>
    </row>
    <row r="1015" spans="1:7" ht="15" customHeight="1" x14ac:dyDescent="0.25">
      <c r="A1015" t="s">
        <v>176</v>
      </c>
      <c r="B1015" s="3" t="s">
        <v>6216</v>
      </c>
      <c r="C1015" s="1" t="s">
        <v>1007</v>
      </c>
      <c r="D1015" t="s">
        <v>6217</v>
      </c>
      <c r="E1015" t="s">
        <v>176</v>
      </c>
      <c r="F1015">
        <v>29501</v>
      </c>
      <c r="G1015" s="2">
        <v>43922.351886574099</v>
      </c>
    </row>
    <row r="1016" spans="1:7" ht="15" customHeight="1" x14ac:dyDescent="0.25">
      <c r="A1016" t="s">
        <v>491</v>
      </c>
      <c r="B1016" s="3" t="s">
        <v>2085</v>
      </c>
      <c r="C1016" s="1" t="s">
        <v>1007</v>
      </c>
      <c r="D1016" t="s">
        <v>2086</v>
      </c>
      <c r="E1016" t="s">
        <v>1040</v>
      </c>
      <c r="F1016">
        <v>29520</v>
      </c>
      <c r="G1016" s="2">
        <v>43922.352083333302</v>
      </c>
    </row>
    <row r="1017" spans="1:7" ht="15" customHeight="1" x14ac:dyDescent="0.25">
      <c r="A1017" t="s">
        <v>7</v>
      </c>
      <c r="B1017" s="3" t="s">
        <v>4957</v>
      </c>
      <c r="C1017" s="1" t="s">
        <v>1007</v>
      </c>
      <c r="D1017" t="s">
        <v>4958</v>
      </c>
      <c r="E1017" t="s">
        <v>4459</v>
      </c>
      <c r="F1017">
        <v>29909</v>
      </c>
      <c r="G1017" s="2">
        <v>43922.3522800926</v>
      </c>
    </row>
    <row r="1018" spans="1:7" ht="15" customHeight="1" x14ac:dyDescent="0.25">
      <c r="A1018" t="s">
        <v>69</v>
      </c>
      <c r="B1018" s="3" t="s">
        <v>6571</v>
      </c>
      <c r="C1018" s="1" t="s">
        <v>1007</v>
      </c>
      <c r="D1018" t="s">
        <v>6572</v>
      </c>
      <c r="E1018" t="s">
        <v>72</v>
      </c>
      <c r="F1018">
        <v>29687</v>
      </c>
      <c r="G1018" s="2">
        <v>43922.353865740697</v>
      </c>
    </row>
    <row r="1019" spans="1:7" ht="15" customHeight="1" x14ac:dyDescent="0.25">
      <c r="A1019" t="s">
        <v>16</v>
      </c>
      <c r="B1019" s="3" t="s">
        <v>1192</v>
      </c>
      <c r="C1019" s="1" t="s">
        <v>1007</v>
      </c>
      <c r="D1019" t="s">
        <v>7721</v>
      </c>
      <c r="E1019" t="s">
        <v>100</v>
      </c>
      <c r="F1019" t="s">
        <v>7722</v>
      </c>
      <c r="G1019" s="2">
        <v>43922.354409722197</v>
      </c>
    </row>
    <row r="1020" spans="1:7" ht="15" customHeight="1" x14ac:dyDescent="0.25">
      <c r="A1020" t="s">
        <v>62</v>
      </c>
      <c r="B1020" s="3" t="s">
        <v>5262</v>
      </c>
      <c r="C1020" s="1" t="s">
        <v>1007</v>
      </c>
      <c r="D1020" t="s">
        <v>5263</v>
      </c>
      <c r="E1020" t="s">
        <v>68</v>
      </c>
      <c r="F1020">
        <v>29201</v>
      </c>
      <c r="G1020" s="2">
        <v>43922.356412036999</v>
      </c>
    </row>
    <row r="1021" spans="1:7" ht="15" customHeight="1" x14ac:dyDescent="0.25">
      <c r="A1021" t="s">
        <v>69</v>
      </c>
      <c r="B1021" s="3" t="s">
        <v>7886</v>
      </c>
      <c r="C1021" s="1" t="s">
        <v>1007</v>
      </c>
      <c r="D1021" t="s">
        <v>1666</v>
      </c>
      <c r="E1021" t="s">
        <v>69</v>
      </c>
      <c r="F1021">
        <v>29609</v>
      </c>
      <c r="G1021" s="2">
        <v>43922.356481481504</v>
      </c>
    </row>
    <row r="1022" spans="1:7" ht="15" customHeight="1" x14ac:dyDescent="0.25">
      <c r="A1022" t="s">
        <v>7</v>
      </c>
      <c r="B1022" s="3" t="s">
        <v>846</v>
      </c>
      <c r="C1022" s="1" t="s">
        <v>245</v>
      </c>
      <c r="D1022" t="s">
        <v>847</v>
      </c>
      <c r="E1022" t="s">
        <v>85</v>
      </c>
      <c r="F1022">
        <v>29926</v>
      </c>
      <c r="G1022" s="2">
        <v>43922.358333333301</v>
      </c>
    </row>
    <row r="1023" spans="1:7" ht="15" customHeight="1" x14ac:dyDescent="0.25">
      <c r="A1023" t="s">
        <v>62</v>
      </c>
      <c r="B1023" s="3" t="s">
        <v>7502</v>
      </c>
      <c r="C1023" s="1" t="s">
        <v>1007</v>
      </c>
      <c r="D1023" t="s">
        <v>7503</v>
      </c>
      <c r="E1023" t="s">
        <v>68</v>
      </c>
      <c r="F1023">
        <v>29205</v>
      </c>
      <c r="G1023" s="2">
        <v>43922.360474537003</v>
      </c>
    </row>
    <row r="1024" spans="1:7" ht="15" customHeight="1" x14ac:dyDescent="0.25">
      <c r="A1024" t="s">
        <v>91</v>
      </c>
      <c r="B1024" s="3" t="s">
        <v>2062</v>
      </c>
      <c r="C1024" s="1" t="s">
        <v>1007</v>
      </c>
      <c r="D1024" t="s">
        <v>8847</v>
      </c>
      <c r="E1024" t="s">
        <v>985</v>
      </c>
      <c r="F1024">
        <v>29483</v>
      </c>
      <c r="G1024" s="2">
        <v>43922.361111111102</v>
      </c>
    </row>
    <row r="1025" spans="1:7" ht="15" customHeight="1" x14ac:dyDescent="0.25">
      <c r="A1025" t="s">
        <v>36</v>
      </c>
      <c r="B1025" s="3" t="s">
        <v>7203</v>
      </c>
      <c r="C1025" s="1" t="s">
        <v>1007</v>
      </c>
      <c r="D1025" t="s">
        <v>7204</v>
      </c>
      <c r="E1025" t="s">
        <v>36</v>
      </c>
      <c r="F1025">
        <v>29360</v>
      </c>
      <c r="G1025" s="2">
        <v>43922.3614467593</v>
      </c>
    </row>
    <row r="1026" spans="1:7" ht="15" customHeight="1" x14ac:dyDescent="0.25">
      <c r="A1026" t="s">
        <v>1669</v>
      </c>
      <c r="B1026" s="3" t="s">
        <v>5628</v>
      </c>
      <c r="C1026" s="1" t="s">
        <v>1007</v>
      </c>
      <c r="D1026" t="s">
        <v>5629</v>
      </c>
      <c r="E1026" t="s">
        <v>4355</v>
      </c>
      <c r="F1026">
        <v>29630</v>
      </c>
      <c r="G1026" s="2">
        <v>43922.361516203702</v>
      </c>
    </row>
    <row r="1027" spans="1:7" ht="15" customHeight="1" x14ac:dyDescent="0.25">
      <c r="A1027" t="s">
        <v>271</v>
      </c>
      <c r="B1027" s="3" t="s">
        <v>6262</v>
      </c>
      <c r="C1027" s="1" t="s">
        <v>1007</v>
      </c>
      <c r="D1027" t="s">
        <v>6263</v>
      </c>
      <c r="E1027" t="s">
        <v>296</v>
      </c>
      <c r="F1027">
        <v>29341</v>
      </c>
      <c r="G1027" s="2">
        <v>43922.362361111103</v>
      </c>
    </row>
    <row r="1028" spans="1:7" ht="15" customHeight="1" x14ac:dyDescent="0.25">
      <c r="A1028" t="s">
        <v>118</v>
      </c>
      <c r="B1028" s="3" t="s">
        <v>7680</v>
      </c>
      <c r="C1028" s="1" t="s">
        <v>1007</v>
      </c>
      <c r="D1028" t="s">
        <v>7681</v>
      </c>
      <c r="E1028" t="s">
        <v>7682</v>
      </c>
      <c r="F1028">
        <v>29464</v>
      </c>
      <c r="G1028" s="2">
        <v>43922.364016203697</v>
      </c>
    </row>
    <row r="1029" spans="1:7" ht="15" customHeight="1" x14ac:dyDescent="0.25">
      <c r="A1029" t="s">
        <v>115</v>
      </c>
      <c r="B1029" s="3" t="s">
        <v>9920</v>
      </c>
      <c r="C1029" s="1" t="s">
        <v>1007</v>
      </c>
      <c r="D1029" t="s">
        <v>9921</v>
      </c>
      <c r="E1029" t="s">
        <v>955</v>
      </c>
      <c r="F1029">
        <v>29456</v>
      </c>
      <c r="G1029" s="2">
        <v>43922.367361111101</v>
      </c>
    </row>
    <row r="1030" spans="1:7" ht="15" customHeight="1" x14ac:dyDescent="0.25">
      <c r="A1030" t="s">
        <v>53</v>
      </c>
      <c r="B1030" s="3" t="s">
        <v>8933</v>
      </c>
      <c r="C1030" s="1" t="s">
        <v>1007</v>
      </c>
      <c r="D1030" t="s">
        <v>8934</v>
      </c>
      <c r="E1030" t="s">
        <v>53</v>
      </c>
      <c r="F1030" t="s">
        <v>53</v>
      </c>
      <c r="G1030" s="2">
        <v>43922.368067129602</v>
      </c>
    </row>
    <row r="1031" spans="1:7" ht="15" customHeight="1" x14ac:dyDescent="0.25">
      <c r="A1031" t="s">
        <v>12</v>
      </c>
      <c r="B1031" s="3" t="s">
        <v>4130</v>
      </c>
      <c r="C1031" s="1" t="s">
        <v>1007</v>
      </c>
      <c r="D1031" t="s">
        <v>4131</v>
      </c>
      <c r="E1031" t="s">
        <v>12</v>
      </c>
      <c r="F1031">
        <v>29625</v>
      </c>
      <c r="G1031" s="2">
        <v>43922.370902777802</v>
      </c>
    </row>
    <row r="1032" spans="1:7" ht="15" customHeight="1" x14ac:dyDescent="0.25">
      <c r="A1032" t="s">
        <v>91</v>
      </c>
      <c r="B1032" s="3" t="s">
        <v>10475</v>
      </c>
      <c r="C1032" s="1" t="s">
        <v>1007</v>
      </c>
      <c r="D1032" t="s">
        <v>10476</v>
      </c>
      <c r="E1032" t="s">
        <v>985</v>
      </c>
      <c r="F1032">
        <v>29483</v>
      </c>
      <c r="G1032" s="2">
        <v>43922.371840277803</v>
      </c>
    </row>
    <row r="1033" spans="1:7" ht="15" customHeight="1" x14ac:dyDescent="0.25">
      <c r="A1033" t="s">
        <v>16</v>
      </c>
      <c r="B1033" s="3" t="s">
        <v>9029</v>
      </c>
      <c r="C1033" s="1" t="s">
        <v>1007</v>
      </c>
      <c r="D1033" t="s">
        <v>9030</v>
      </c>
      <c r="E1033" t="s">
        <v>100</v>
      </c>
      <c r="F1033">
        <v>29577</v>
      </c>
      <c r="G1033" s="2">
        <v>43922.3726157407</v>
      </c>
    </row>
    <row r="1034" spans="1:7" ht="15" customHeight="1" x14ac:dyDescent="0.25">
      <c r="A1034" t="s">
        <v>361</v>
      </c>
      <c r="B1034" s="3" t="s">
        <v>8941</v>
      </c>
      <c r="C1034" s="1" t="s">
        <v>1007</v>
      </c>
      <c r="D1034" t="s">
        <v>8942</v>
      </c>
      <c r="E1034" t="s">
        <v>53</v>
      </c>
      <c r="F1034">
        <v>29150</v>
      </c>
      <c r="G1034" s="2">
        <v>43922.372893518499</v>
      </c>
    </row>
    <row r="1035" spans="1:7" ht="15" customHeight="1" x14ac:dyDescent="0.25">
      <c r="A1035" t="s">
        <v>115</v>
      </c>
      <c r="B1035" s="3" t="s">
        <v>5905</v>
      </c>
      <c r="C1035" s="1" t="s">
        <v>1007</v>
      </c>
      <c r="D1035" t="s">
        <v>5906</v>
      </c>
      <c r="E1035" t="s">
        <v>424</v>
      </c>
      <c r="F1035">
        <v>29418</v>
      </c>
      <c r="G1035" s="2">
        <v>43922.373344907399</v>
      </c>
    </row>
    <row r="1036" spans="1:7" ht="15" customHeight="1" x14ac:dyDescent="0.25">
      <c r="A1036" t="s">
        <v>46</v>
      </c>
      <c r="B1036" s="3" t="s">
        <v>8046</v>
      </c>
      <c r="C1036" s="1" t="s">
        <v>1007</v>
      </c>
      <c r="D1036" t="s">
        <v>8047</v>
      </c>
      <c r="E1036" t="s">
        <v>46</v>
      </c>
      <c r="F1036">
        <v>29649</v>
      </c>
      <c r="G1036" s="2">
        <v>43922.3734259259</v>
      </c>
    </row>
    <row r="1037" spans="1:7" ht="15" customHeight="1" x14ac:dyDescent="0.25">
      <c r="A1037" t="s">
        <v>69</v>
      </c>
      <c r="B1037" s="3" t="s">
        <v>132</v>
      </c>
      <c r="C1037" s="1" t="s">
        <v>1007</v>
      </c>
      <c r="D1037" t="s">
        <v>133</v>
      </c>
      <c r="E1037" t="s">
        <v>134</v>
      </c>
      <c r="F1037">
        <v>29681</v>
      </c>
      <c r="G1037" s="2">
        <v>43922.374618055597</v>
      </c>
    </row>
    <row r="1038" spans="1:7" ht="15" customHeight="1" x14ac:dyDescent="0.25">
      <c r="A1038" t="s">
        <v>4769</v>
      </c>
      <c r="B1038" s="3" t="s">
        <v>5690</v>
      </c>
      <c r="C1038" s="1" t="s">
        <v>1007</v>
      </c>
      <c r="D1038" t="s">
        <v>5691</v>
      </c>
      <c r="E1038" t="s">
        <v>4769</v>
      </c>
      <c r="F1038">
        <v>29403</v>
      </c>
      <c r="G1038" s="2">
        <v>43922.377210648097</v>
      </c>
    </row>
    <row r="1039" spans="1:7" ht="15" customHeight="1" x14ac:dyDescent="0.25">
      <c r="A1039" t="s">
        <v>652</v>
      </c>
      <c r="B1039" s="3" t="s">
        <v>6681</v>
      </c>
      <c r="C1039" s="1" t="s">
        <v>1007</v>
      </c>
      <c r="D1039" t="s">
        <v>6682</v>
      </c>
      <c r="E1039" t="s">
        <v>3952</v>
      </c>
      <c r="F1039">
        <v>29646</v>
      </c>
      <c r="G1039" s="2">
        <v>43922.378472222197</v>
      </c>
    </row>
    <row r="1040" spans="1:7" ht="15" customHeight="1" x14ac:dyDescent="0.25">
      <c r="A1040" t="s">
        <v>7</v>
      </c>
      <c r="B1040" s="3" t="s">
        <v>6938</v>
      </c>
      <c r="C1040" s="1" t="s">
        <v>1007</v>
      </c>
      <c r="D1040" t="s">
        <v>84</v>
      </c>
      <c r="E1040" t="s">
        <v>85</v>
      </c>
      <c r="F1040">
        <v>29928</v>
      </c>
      <c r="G1040" s="2">
        <v>43922.378472222197</v>
      </c>
    </row>
    <row r="1041" spans="1:7" ht="15" customHeight="1" x14ac:dyDescent="0.25">
      <c r="A1041" t="s">
        <v>284</v>
      </c>
      <c r="B1041" s="3" t="s">
        <v>7447</v>
      </c>
      <c r="C1041" s="1" t="s">
        <v>1007</v>
      </c>
      <c r="D1041" t="s">
        <v>7448</v>
      </c>
      <c r="E1041" t="s">
        <v>542</v>
      </c>
      <c r="F1041">
        <v>29642</v>
      </c>
      <c r="G1041" s="2">
        <v>43922.381087962996</v>
      </c>
    </row>
    <row r="1042" spans="1:7" ht="15" customHeight="1" x14ac:dyDescent="0.25">
      <c r="A1042" t="s">
        <v>118</v>
      </c>
      <c r="B1042" s="3" t="s">
        <v>8386</v>
      </c>
      <c r="C1042" s="1" t="s">
        <v>1007</v>
      </c>
      <c r="D1042" t="s">
        <v>8387</v>
      </c>
      <c r="E1042" t="s">
        <v>424</v>
      </c>
      <c r="F1042">
        <v>29405</v>
      </c>
      <c r="G1042" s="2">
        <v>43922.381481481498</v>
      </c>
    </row>
    <row r="1043" spans="1:7" ht="15" customHeight="1" x14ac:dyDescent="0.25">
      <c r="A1043" t="s">
        <v>502</v>
      </c>
      <c r="B1043" s="3" t="s">
        <v>1146</v>
      </c>
      <c r="C1043" s="1" t="s">
        <v>245</v>
      </c>
      <c r="D1043" t="s">
        <v>1147</v>
      </c>
      <c r="E1043" t="s">
        <v>135</v>
      </c>
      <c r="F1043">
        <v>29302</v>
      </c>
      <c r="G1043" s="2">
        <v>43922.384664351899</v>
      </c>
    </row>
    <row r="1044" spans="1:7" ht="15" customHeight="1" x14ac:dyDescent="0.25">
      <c r="A1044" t="s">
        <v>16</v>
      </c>
      <c r="B1044" s="3" t="s">
        <v>7321</v>
      </c>
      <c r="C1044" s="1" t="s">
        <v>1007</v>
      </c>
      <c r="D1044" t="s">
        <v>4899</v>
      </c>
      <c r="E1044" t="s">
        <v>755</v>
      </c>
      <c r="F1044">
        <v>29566</v>
      </c>
      <c r="G1044" s="2">
        <v>43922.3848842593</v>
      </c>
    </row>
    <row r="1045" spans="1:7" ht="15" customHeight="1" x14ac:dyDescent="0.25">
      <c r="A1045" t="s">
        <v>20</v>
      </c>
      <c r="B1045" s="3" t="s">
        <v>8334</v>
      </c>
      <c r="C1045" s="1" t="s">
        <v>1007</v>
      </c>
      <c r="D1045" t="s">
        <v>8335</v>
      </c>
      <c r="E1045" t="s">
        <v>478</v>
      </c>
      <c r="F1045">
        <v>29730</v>
      </c>
      <c r="G1045" s="2">
        <v>43922.3885069444</v>
      </c>
    </row>
    <row r="1046" spans="1:7" ht="15" customHeight="1" x14ac:dyDescent="0.25">
      <c r="A1046" t="s">
        <v>40</v>
      </c>
      <c r="B1046" s="3" t="s">
        <v>6301</v>
      </c>
      <c r="C1046" s="1" t="s">
        <v>1007</v>
      </c>
      <c r="D1046" t="s">
        <v>6302</v>
      </c>
      <c r="E1046" t="s">
        <v>586</v>
      </c>
      <c r="F1046">
        <v>29445</v>
      </c>
      <c r="G1046" s="2">
        <v>43922.389027777797</v>
      </c>
    </row>
    <row r="1047" spans="1:7" ht="15" customHeight="1" x14ac:dyDescent="0.25">
      <c r="A1047" t="s">
        <v>86</v>
      </c>
      <c r="B1047" s="3" t="s">
        <v>883</v>
      </c>
      <c r="C1047" s="1" t="s">
        <v>245</v>
      </c>
      <c r="D1047" t="s">
        <v>884</v>
      </c>
      <c r="E1047" t="s">
        <v>885</v>
      </c>
      <c r="F1047">
        <v>29169</v>
      </c>
      <c r="G1047" s="2">
        <v>43922.389513888898</v>
      </c>
    </row>
    <row r="1048" spans="1:7" ht="15" customHeight="1" x14ac:dyDescent="0.25">
      <c r="A1048" t="s">
        <v>20</v>
      </c>
      <c r="B1048" s="3" t="s">
        <v>10394</v>
      </c>
      <c r="C1048" s="1" t="s">
        <v>1007</v>
      </c>
      <c r="D1048" t="s">
        <v>10395</v>
      </c>
      <c r="E1048" t="s">
        <v>10396</v>
      </c>
      <c r="F1048">
        <v>29715</v>
      </c>
      <c r="G1048" s="2">
        <v>43922.392129629603</v>
      </c>
    </row>
    <row r="1049" spans="1:7" ht="15" customHeight="1" x14ac:dyDescent="0.25">
      <c r="A1049" t="s">
        <v>135</v>
      </c>
      <c r="B1049" s="3" t="s">
        <v>8715</v>
      </c>
      <c r="C1049" s="1" t="s">
        <v>1007</v>
      </c>
      <c r="D1049" t="s">
        <v>8716</v>
      </c>
      <c r="E1049" t="s">
        <v>502</v>
      </c>
      <c r="F1049">
        <v>29302</v>
      </c>
      <c r="G1049" s="2">
        <v>43922.3926041667</v>
      </c>
    </row>
    <row r="1050" spans="1:7" ht="15" customHeight="1" x14ac:dyDescent="0.25">
      <c r="A1050" t="s">
        <v>49</v>
      </c>
      <c r="B1050" s="3" t="s">
        <v>8452</v>
      </c>
      <c r="C1050" s="1" t="s">
        <v>1007</v>
      </c>
      <c r="D1050" t="s">
        <v>8453</v>
      </c>
      <c r="E1050" t="s">
        <v>97</v>
      </c>
      <c r="F1050">
        <v>29678</v>
      </c>
      <c r="G1050" s="2">
        <v>43922.392905092602</v>
      </c>
    </row>
    <row r="1051" spans="1:7" ht="15" customHeight="1" x14ac:dyDescent="0.25">
      <c r="A1051" t="s">
        <v>69</v>
      </c>
      <c r="B1051" s="3" t="s">
        <v>1354</v>
      </c>
      <c r="C1051" s="1" t="s">
        <v>1007</v>
      </c>
      <c r="D1051" t="s">
        <v>1355</v>
      </c>
      <c r="E1051" t="s">
        <v>468</v>
      </c>
      <c r="F1051">
        <v>29687</v>
      </c>
      <c r="G1051" s="2">
        <v>43922.394050925897</v>
      </c>
    </row>
    <row r="1052" spans="1:7" ht="15" customHeight="1" x14ac:dyDescent="0.25">
      <c r="A1052" t="s">
        <v>115</v>
      </c>
      <c r="B1052" s="3" t="s">
        <v>1577</v>
      </c>
      <c r="C1052" s="1" t="s">
        <v>1007</v>
      </c>
      <c r="D1052" t="s">
        <v>1578</v>
      </c>
      <c r="E1052" t="s">
        <v>1364</v>
      </c>
      <c r="F1052">
        <v>29406</v>
      </c>
      <c r="G1052" s="2">
        <v>43922.394340277802</v>
      </c>
    </row>
    <row r="1053" spans="1:7" ht="15" customHeight="1" x14ac:dyDescent="0.25">
      <c r="A1053" t="s">
        <v>404</v>
      </c>
      <c r="B1053" s="3" t="s">
        <v>5416</v>
      </c>
      <c r="C1053" s="1" t="s">
        <v>1007</v>
      </c>
      <c r="D1053" t="s">
        <v>5417</v>
      </c>
      <c r="E1053" t="s">
        <v>407</v>
      </c>
      <c r="F1053">
        <v>29512</v>
      </c>
      <c r="G1053" s="2">
        <v>43922.394444444399</v>
      </c>
    </row>
    <row r="1054" spans="1:7" ht="15" customHeight="1" x14ac:dyDescent="0.25">
      <c r="A1054" t="s">
        <v>1269</v>
      </c>
      <c r="B1054" s="3" t="s">
        <v>6986</v>
      </c>
      <c r="C1054" s="1" t="s">
        <v>1007</v>
      </c>
      <c r="D1054" t="s">
        <v>6987</v>
      </c>
      <c r="E1054" t="s">
        <v>3908</v>
      </c>
      <c r="F1054">
        <v>29654</v>
      </c>
      <c r="G1054" s="2">
        <v>43922.394641203697</v>
      </c>
    </row>
    <row r="1055" spans="1:7" ht="15" customHeight="1" x14ac:dyDescent="0.25">
      <c r="A1055" t="s">
        <v>16</v>
      </c>
      <c r="B1055" s="3" t="s">
        <v>6279</v>
      </c>
      <c r="C1055" s="1" t="s">
        <v>1007</v>
      </c>
      <c r="D1055" t="s">
        <v>6280</v>
      </c>
      <c r="E1055" t="s">
        <v>6281</v>
      </c>
      <c r="F1055">
        <v>29576</v>
      </c>
      <c r="G1055" s="2">
        <v>43922.3972222222</v>
      </c>
    </row>
    <row r="1056" spans="1:7" ht="15" customHeight="1" x14ac:dyDescent="0.25">
      <c r="A1056" t="s">
        <v>16</v>
      </c>
      <c r="B1056" s="3" t="s">
        <v>7821</v>
      </c>
      <c r="C1056" s="1" t="s">
        <v>1007</v>
      </c>
      <c r="D1056" t="s">
        <v>7822</v>
      </c>
      <c r="E1056" t="s">
        <v>570</v>
      </c>
      <c r="F1056">
        <v>29588</v>
      </c>
      <c r="G1056" s="2">
        <v>43922.399814814802</v>
      </c>
    </row>
    <row r="1057" spans="1:7" ht="15" customHeight="1" x14ac:dyDescent="0.25">
      <c r="A1057" t="s">
        <v>7407</v>
      </c>
      <c r="B1057" s="3" t="s">
        <v>7423</v>
      </c>
      <c r="C1057" s="1" t="s">
        <v>1007</v>
      </c>
      <c r="D1057" t="s">
        <v>7424</v>
      </c>
      <c r="E1057" t="s">
        <v>188</v>
      </c>
      <c r="F1057">
        <v>29102</v>
      </c>
      <c r="G1057" s="2">
        <v>43922.399988425903</v>
      </c>
    </row>
    <row r="1058" spans="1:7" ht="15" customHeight="1" x14ac:dyDescent="0.25">
      <c r="A1058" t="s">
        <v>135</v>
      </c>
      <c r="B1058" s="3" t="s">
        <v>8634</v>
      </c>
      <c r="C1058" s="1" t="s">
        <v>1007</v>
      </c>
      <c r="D1058" t="s">
        <v>8635</v>
      </c>
      <c r="E1058" t="s">
        <v>135</v>
      </c>
      <c r="F1058">
        <v>29303</v>
      </c>
      <c r="G1058" s="2">
        <v>43922.400358796302</v>
      </c>
    </row>
    <row r="1059" spans="1:7" ht="15" customHeight="1" x14ac:dyDescent="0.25">
      <c r="A1059" t="s">
        <v>135</v>
      </c>
      <c r="B1059" s="3" t="s">
        <v>4362</v>
      </c>
      <c r="C1059" s="1" t="s">
        <v>1007</v>
      </c>
      <c r="D1059" t="s">
        <v>4363</v>
      </c>
      <c r="E1059" t="s">
        <v>2618</v>
      </c>
      <c r="F1059">
        <v>29334</v>
      </c>
      <c r="G1059" s="2">
        <v>43922.400694444397</v>
      </c>
    </row>
    <row r="1060" spans="1:7" ht="15" customHeight="1" x14ac:dyDescent="0.25">
      <c r="A1060" t="s">
        <v>362</v>
      </c>
      <c r="B1060" s="3" t="s">
        <v>6854</v>
      </c>
      <c r="C1060" s="1" t="s">
        <v>1007</v>
      </c>
      <c r="D1060" t="s">
        <v>6855</v>
      </c>
      <c r="E1060" t="s">
        <v>2308</v>
      </c>
      <c r="F1060">
        <v>29020</v>
      </c>
      <c r="G1060" s="2">
        <v>43922.400694444397</v>
      </c>
    </row>
    <row r="1061" spans="1:7" ht="15" customHeight="1" x14ac:dyDescent="0.25">
      <c r="A1061" t="s">
        <v>69</v>
      </c>
      <c r="B1061" s="3" t="s">
        <v>6409</v>
      </c>
      <c r="C1061" s="1" t="s">
        <v>1007</v>
      </c>
      <c r="D1061" t="s">
        <v>6410</v>
      </c>
      <c r="E1061" t="s">
        <v>69</v>
      </c>
      <c r="F1061" t="s">
        <v>6411</v>
      </c>
      <c r="G1061" s="2">
        <v>43922.401550925897</v>
      </c>
    </row>
    <row r="1062" spans="1:7" ht="15" customHeight="1" x14ac:dyDescent="0.25">
      <c r="A1062" t="s">
        <v>714</v>
      </c>
      <c r="B1062" s="3" t="s">
        <v>964</v>
      </c>
      <c r="C1062" s="1" t="s">
        <v>245</v>
      </c>
      <c r="D1062" t="s">
        <v>965</v>
      </c>
      <c r="E1062" t="s">
        <v>86</v>
      </c>
      <c r="F1062">
        <v>29073</v>
      </c>
      <c r="G1062" s="2">
        <v>43922.401909722197</v>
      </c>
    </row>
    <row r="1063" spans="1:7" ht="15" customHeight="1" x14ac:dyDescent="0.25">
      <c r="A1063" t="s">
        <v>7</v>
      </c>
      <c r="B1063" s="3" t="s">
        <v>6956</v>
      </c>
      <c r="C1063" s="1" t="s">
        <v>1007</v>
      </c>
      <c r="D1063" t="s">
        <v>3847</v>
      </c>
      <c r="E1063" t="s">
        <v>1679</v>
      </c>
      <c r="F1063">
        <v>29928</v>
      </c>
      <c r="G1063" s="2">
        <v>43922.403715277796</v>
      </c>
    </row>
    <row r="1064" spans="1:7" ht="15" customHeight="1" x14ac:dyDescent="0.25">
      <c r="A1064" t="s">
        <v>1504</v>
      </c>
      <c r="B1064" s="3" t="s">
        <v>6417</v>
      </c>
      <c r="C1064" s="1" t="s">
        <v>1007</v>
      </c>
      <c r="D1064" t="s">
        <v>6418</v>
      </c>
      <c r="E1064" t="s">
        <v>119</v>
      </c>
      <c r="F1064">
        <v>29801</v>
      </c>
      <c r="G1064" s="2">
        <v>43922.4061574074</v>
      </c>
    </row>
    <row r="1065" spans="1:7" ht="15" customHeight="1" x14ac:dyDescent="0.25">
      <c r="A1065" t="s">
        <v>119</v>
      </c>
      <c r="B1065" s="3" t="s">
        <v>7891</v>
      </c>
      <c r="C1065" s="1" t="s">
        <v>1007</v>
      </c>
      <c r="D1065" t="s">
        <v>7892</v>
      </c>
      <c r="E1065" t="s">
        <v>1462</v>
      </c>
      <c r="F1065">
        <v>29809</v>
      </c>
      <c r="G1065" s="2">
        <v>43922.406377314801</v>
      </c>
    </row>
    <row r="1066" spans="1:7" ht="15" customHeight="1" x14ac:dyDescent="0.25">
      <c r="A1066" t="s">
        <v>135</v>
      </c>
      <c r="B1066" s="3" t="s">
        <v>8094</v>
      </c>
      <c r="C1066" s="1" t="s">
        <v>1007</v>
      </c>
      <c r="D1066" t="s">
        <v>8095</v>
      </c>
      <c r="E1066" t="s">
        <v>131</v>
      </c>
      <c r="F1066">
        <v>29650</v>
      </c>
      <c r="G1066" s="2">
        <v>43922.407245370399</v>
      </c>
    </row>
    <row r="1067" spans="1:7" ht="15" customHeight="1" x14ac:dyDescent="0.25">
      <c r="A1067" t="s">
        <v>16</v>
      </c>
      <c r="B1067" s="3" t="s">
        <v>7825</v>
      </c>
      <c r="C1067" s="1" t="s">
        <v>1007</v>
      </c>
      <c r="D1067" t="s">
        <v>7826</v>
      </c>
      <c r="E1067" t="s">
        <v>100</v>
      </c>
      <c r="F1067">
        <v>29572</v>
      </c>
      <c r="G1067" s="2">
        <v>43922.407789351899</v>
      </c>
    </row>
    <row r="1068" spans="1:7" ht="15" customHeight="1" x14ac:dyDescent="0.25">
      <c r="A1068" t="s">
        <v>16</v>
      </c>
      <c r="B1068" s="3" t="s">
        <v>5996</v>
      </c>
      <c r="C1068" s="1" t="s">
        <v>1007</v>
      </c>
      <c r="D1068" t="s">
        <v>3880</v>
      </c>
      <c r="E1068" t="s">
        <v>19</v>
      </c>
      <c r="F1068">
        <v>29526</v>
      </c>
      <c r="G1068" s="2">
        <v>43922.4085416667</v>
      </c>
    </row>
    <row r="1069" spans="1:7" ht="15" customHeight="1" x14ac:dyDescent="0.25">
      <c r="A1069" t="s">
        <v>69</v>
      </c>
      <c r="B1069" s="3" t="s">
        <v>7809</v>
      </c>
      <c r="C1069" s="1" t="s">
        <v>1007</v>
      </c>
      <c r="D1069" t="s">
        <v>7810</v>
      </c>
      <c r="E1069" t="s">
        <v>69</v>
      </c>
      <c r="F1069">
        <v>29615</v>
      </c>
      <c r="G1069" s="2">
        <v>43922.408935185202</v>
      </c>
    </row>
    <row r="1070" spans="1:7" ht="15" customHeight="1" x14ac:dyDescent="0.25">
      <c r="A1070" t="s">
        <v>16</v>
      </c>
      <c r="B1070" s="3" t="s">
        <v>7775</v>
      </c>
      <c r="C1070" s="1" t="s">
        <v>1007</v>
      </c>
      <c r="D1070" t="s">
        <v>7776</v>
      </c>
      <c r="E1070" t="s">
        <v>1219</v>
      </c>
      <c r="F1070">
        <v>29577</v>
      </c>
      <c r="G1070" s="2">
        <v>43922.409039351798</v>
      </c>
    </row>
    <row r="1071" spans="1:7" ht="15" customHeight="1" x14ac:dyDescent="0.25">
      <c r="A1071" t="s">
        <v>652</v>
      </c>
      <c r="B1071" s="3" t="s">
        <v>6699</v>
      </c>
      <c r="C1071" s="1" t="s">
        <v>1007</v>
      </c>
      <c r="D1071" t="s">
        <v>6700</v>
      </c>
      <c r="E1071" t="s">
        <v>652</v>
      </c>
      <c r="F1071">
        <v>29646</v>
      </c>
      <c r="G1071" s="2">
        <v>43922.409409722197</v>
      </c>
    </row>
    <row r="1072" spans="1:7" ht="15" customHeight="1" x14ac:dyDescent="0.25">
      <c r="A1072" t="s">
        <v>169</v>
      </c>
      <c r="B1072" s="3" t="s">
        <v>2026</v>
      </c>
      <c r="C1072" s="1" t="s">
        <v>1007</v>
      </c>
      <c r="D1072" t="s">
        <v>2027</v>
      </c>
      <c r="E1072" t="s">
        <v>3114</v>
      </c>
      <c r="F1072">
        <v>29010</v>
      </c>
      <c r="G1072" s="2">
        <v>43922.409675925897</v>
      </c>
    </row>
    <row r="1073" spans="1:7" ht="15" customHeight="1" x14ac:dyDescent="0.25">
      <c r="A1073" t="s">
        <v>86</v>
      </c>
      <c r="B1073" s="3" t="s">
        <v>1546</v>
      </c>
      <c r="C1073" s="1" t="s">
        <v>1007</v>
      </c>
      <c r="D1073" t="s">
        <v>1547</v>
      </c>
      <c r="E1073" t="s">
        <v>885</v>
      </c>
      <c r="F1073">
        <v>29170</v>
      </c>
      <c r="G1073" s="2">
        <v>43922.409722222197</v>
      </c>
    </row>
    <row r="1074" spans="1:7" ht="15" customHeight="1" x14ac:dyDescent="0.25">
      <c r="A1074" t="s">
        <v>719</v>
      </c>
      <c r="B1074" s="3" t="s">
        <v>8090</v>
      </c>
      <c r="C1074" s="1" t="s">
        <v>1007</v>
      </c>
      <c r="D1074" t="s">
        <v>8091</v>
      </c>
      <c r="E1074" t="s">
        <v>719</v>
      </c>
      <c r="F1074">
        <v>29115</v>
      </c>
      <c r="G1074" s="2">
        <v>43922.411643518499</v>
      </c>
    </row>
    <row r="1075" spans="1:7" ht="15" customHeight="1" x14ac:dyDescent="0.25">
      <c r="A1075" t="s">
        <v>53</v>
      </c>
      <c r="B1075" s="3" t="s">
        <v>8889</v>
      </c>
      <c r="C1075" s="1" t="s">
        <v>1007</v>
      </c>
      <c r="D1075" t="s">
        <v>8890</v>
      </c>
      <c r="E1075" t="s">
        <v>53</v>
      </c>
      <c r="F1075">
        <v>29150</v>
      </c>
      <c r="G1075" s="2">
        <v>43922.411689814799</v>
      </c>
    </row>
    <row r="1076" spans="1:7" ht="15" customHeight="1" x14ac:dyDescent="0.25">
      <c r="A1076" t="s">
        <v>20</v>
      </c>
      <c r="B1076" s="3" t="s">
        <v>8311</v>
      </c>
      <c r="C1076" s="1" t="s">
        <v>1007</v>
      </c>
      <c r="D1076" t="s">
        <v>8312</v>
      </c>
      <c r="E1076" t="s">
        <v>35</v>
      </c>
      <c r="F1076">
        <v>29732</v>
      </c>
      <c r="G1076" s="2">
        <v>43922.412071759303</v>
      </c>
    </row>
    <row r="1077" spans="1:7" ht="15" customHeight="1" x14ac:dyDescent="0.25">
      <c r="A1077" t="s">
        <v>5828</v>
      </c>
      <c r="B1077" s="3" t="s">
        <v>7221</v>
      </c>
      <c r="C1077" s="1" t="s">
        <v>1007</v>
      </c>
      <c r="D1077" t="s">
        <v>7222</v>
      </c>
      <c r="E1077" t="s">
        <v>7223</v>
      </c>
      <c r="F1077">
        <v>29070</v>
      </c>
      <c r="G1077" s="2">
        <v>43922.413333333301</v>
      </c>
    </row>
    <row r="1078" spans="1:7" ht="15" customHeight="1" x14ac:dyDescent="0.25">
      <c r="A1078" t="s">
        <v>7</v>
      </c>
      <c r="B1078" s="3" t="s">
        <v>5473</v>
      </c>
      <c r="C1078" s="1" t="s">
        <v>1007</v>
      </c>
      <c r="D1078" t="s">
        <v>5474</v>
      </c>
      <c r="E1078" t="s">
        <v>528</v>
      </c>
      <c r="F1078">
        <v>29910</v>
      </c>
      <c r="G1078" s="2">
        <v>43922.414004629602</v>
      </c>
    </row>
    <row r="1079" spans="1:7" ht="15" customHeight="1" x14ac:dyDescent="0.25">
      <c r="A1079" t="s">
        <v>9290</v>
      </c>
      <c r="B1079" s="3" t="s">
        <v>9291</v>
      </c>
      <c r="C1079" s="1" t="s">
        <v>1007</v>
      </c>
      <c r="D1079" t="s">
        <v>9292</v>
      </c>
      <c r="E1079" t="s">
        <v>803</v>
      </c>
      <c r="F1079">
        <v>29180</v>
      </c>
      <c r="G1079" s="2">
        <v>43922.416967592602</v>
      </c>
    </row>
    <row r="1080" spans="1:7" ht="15" customHeight="1" x14ac:dyDescent="0.25">
      <c r="A1080" t="s">
        <v>20</v>
      </c>
      <c r="B1080" s="3" t="s">
        <v>8323</v>
      </c>
      <c r="C1080" s="1" t="s">
        <v>1007</v>
      </c>
      <c r="D1080" t="s">
        <v>8324</v>
      </c>
      <c r="E1080" t="s">
        <v>35</v>
      </c>
      <c r="F1080">
        <v>29732</v>
      </c>
      <c r="G1080" s="2">
        <v>43922.417418981502</v>
      </c>
    </row>
    <row r="1081" spans="1:7" ht="15" customHeight="1" x14ac:dyDescent="0.25">
      <c r="A1081" t="s">
        <v>16</v>
      </c>
      <c r="B1081" s="3" t="s">
        <v>9084</v>
      </c>
      <c r="C1081" s="1" t="s">
        <v>1007</v>
      </c>
      <c r="D1081" t="s">
        <v>9085</v>
      </c>
      <c r="E1081" t="s">
        <v>100</v>
      </c>
      <c r="F1081">
        <v>29588</v>
      </c>
      <c r="G1081" s="2">
        <v>43922.418055555601</v>
      </c>
    </row>
    <row r="1082" spans="1:7" ht="15" customHeight="1" x14ac:dyDescent="0.25">
      <c r="A1082" t="s">
        <v>8320</v>
      </c>
      <c r="B1082" s="3" t="s">
        <v>1567</v>
      </c>
      <c r="C1082" s="1" t="s">
        <v>1007</v>
      </c>
      <c r="D1082" t="s">
        <v>1568</v>
      </c>
      <c r="E1082" t="s">
        <v>1569</v>
      </c>
      <c r="F1082">
        <v>28273</v>
      </c>
      <c r="G1082" s="2">
        <v>43922.419351851902</v>
      </c>
    </row>
    <row r="1083" spans="1:7" ht="15" customHeight="1" x14ac:dyDescent="0.25">
      <c r="A1083" t="s">
        <v>20</v>
      </c>
      <c r="B1083" s="3" t="s">
        <v>6232</v>
      </c>
      <c r="C1083" s="1" t="s">
        <v>1007</v>
      </c>
      <c r="D1083" t="s">
        <v>6233</v>
      </c>
      <c r="E1083" t="s">
        <v>1382</v>
      </c>
      <c r="F1083">
        <v>29715</v>
      </c>
      <c r="G1083" s="2">
        <v>43922.422858796301</v>
      </c>
    </row>
    <row r="1084" spans="1:7" ht="15" customHeight="1" x14ac:dyDescent="0.25">
      <c r="A1084" t="s">
        <v>115</v>
      </c>
      <c r="B1084" s="3" t="s">
        <v>402</v>
      </c>
      <c r="C1084" s="1" t="s">
        <v>1007</v>
      </c>
      <c r="D1084" t="s">
        <v>5689</v>
      </c>
      <c r="E1084" t="s">
        <v>115</v>
      </c>
      <c r="F1084">
        <v>29401</v>
      </c>
      <c r="G1084" s="2">
        <v>43922.423564814802</v>
      </c>
    </row>
    <row r="1085" spans="1:7" ht="15" customHeight="1" x14ac:dyDescent="0.25">
      <c r="A1085" t="s">
        <v>7</v>
      </c>
      <c r="B1085" s="3" t="s">
        <v>5485</v>
      </c>
      <c r="C1085" s="1" t="s">
        <v>1007</v>
      </c>
      <c r="D1085" t="s">
        <v>5486</v>
      </c>
      <c r="E1085" t="s">
        <v>5308</v>
      </c>
      <c r="F1085">
        <v>29910</v>
      </c>
      <c r="G1085" s="2">
        <v>43922.423796296302</v>
      </c>
    </row>
    <row r="1086" spans="1:7" ht="15" customHeight="1" x14ac:dyDescent="0.25">
      <c r="A1086" t="s">
        <v>86</v>
      </c>
      <c r="B1086" s="3" t="s">
        <v>8556</v>
      </c>
      <c r="C1086" s="1" t="s">
        <v>1007</v>
      </c>
      <c r="D1086" t="s">
        <v>8557</v>
      </c>
      <c r="E1086" t="s">
        <v>86</v>
      </c>
      <c r="F1086">
        <v>29072</v>
      </c>
      <c r="G1086" s="2">
        <v>43922.424293981501</v>
      </c>
    </row>
    <row r="1087" spans="1:7" ht="15" customHeight="1" x14ac:dyDescent="0.25">
      <c r="A1087" t="s">
        <v>135</v>
      </c>
      <c r="B1087" s="3" t="s">
        <v>9838</v>
      </c>
      <c r="C1087" s="1" t="s">
        <v>1007</v>
      </c>
      <c r="D1087" t="s">
        <v>9839</v>
      </c>
      <c r="E1087" t="s">
        <v>135</v>
      </c>
      <c r="F1087">
        <v>29301</v>
      </c>
      <c r="G1087" s="2">
        <v>43922.424548611103</v>
      </c>
    </row>
    <row r="1088" spans="1:7" ht="15" customHeight="1" x14ac:dyDescent="0.25">
      <c r="A1088" t="s">
        <v>284</v>
      </c>
      <c r="B1088" s="3" t="s">
        <v>6056</v>
      </c>
      <c r="C1088" s="1" t="s">
        <v>1007</v>
      </c>
      <c r="D1088" t="s">
        <v>6057</v>
      </c>
      <c r="E1088" t="s">
        <v>286</v>
      </c>
      <c r="F1088">
        <v>29642</v>
      </c>
      <c r="G1088" s="2">
        <v>43922.425752314797</v>
      </c>
    </row>
    <row r="1089" spans="1:7" ht="15" customHeight="1" x14ac:dyDescent="0.25">
      <c r="A1089" t="s">
        <v>91</v>
      </c>
      <c r="B1089" s="3" t="s">
        <v>9973</v>
      </c>
      <c r="C1089" s="1" t="s">
        <v>1007</v>
      </c>
      <c r="D1089" t="s">
        <v>9974</v>
      </c>
      <c r="E1089" t="s">
        <v>985</v>
      </c>
      <c r="F1089">
        <v>29483</v>
      </c>
      <c r="G1089" s="2">
        <v>43922.429166666698</v>
      </c>
    </row>
    <row r="1090" spans="1:7" ht="15" customHeight="1" x14ac:dyDescent="0.25">
      <c r="A1090" t="s">
        <v>7</v>
      </c>
      <c r="B1090" s="3" t="s">
        <v>6947</v>
      </c>
      <c r="C1090" s="1" t="s">
        <v>1007</v>
      </c>
      <c r="D1090" t="s">
        <v>6948</v>
      </c>
      <c r="E1090" t="s">
        <v>4304</v>
      </c>
      <c r="F1090">
        <v>29928</v>
      </c>
      <c r="G1090" s="2">
        <v>43922.4311689815</v>
      </c>
    </row>
    <row r="1091" spans="1:7" ht="15" customHeight="1" x14ac:dyDescent="0.25">
      <c r="A1091" t="s">
        <v>135</v>
      </c>
      <c r="B1091" s="3" t="s">
        <v>5548</v>
      </c>
      <c r="C1091" s="1" t="s">
        <v>1007</v>
      </c>
      <c r="D1091" t="s">
        <v>5549</v>
      </c>
      <c r="E1091" t="s">
        <v>386</v>
      </c>
      <c r="F1091">
        <v>29316</v>
      </c>
      <c r="G1091" s="2">
        <v>43922.433796296304</v>
      </c>
    </row>
    <row r="1092" spans="1:7" ht="15" customHeight="1" x14ac:dyDescent="0.25">
      <c r="A1092" t="s">
        <v>20</v>
      </c>
      <c r="B1092" s="3" t="s">
        <v>9634</v>
      </c>
      <c r="C1092" s="1" t="s">
        <v>1007</v>
      </c>
      <c r="D1092" t="s">
        <v>9635</v>
      </c>
      <c r="E1092" t="s">
        <v>1831</v>
      </c>
      <c r="F1092">
        <v>29730</v>
      </c>
      <c r="G1092" s="2">
        <v>43922.434027777803</v>
      </c>
    </row>
    <row r="1093" spans="1:7" ht="15" customHeight="1" x14ac:dyDescent="0.25">
      <c r="A1093" t="s">
        <v>115</v>
      </c>
      <c r="B1093" s="3" t="s">
        <v>6994</v>
      </c>
      <c r="C1093" s="1" t="s">
        <v>1007</v>
      </c>
      <c r="D1093" t="s">
        <v>6995</v>
      </c>
      <c r="E1093" t="s">
        <v>115</v>
      </c>
      <c r="F1093">
        <v>29402</v>
      </c>
      <c r="G1093" s="2">
        <v>43922.435416666704</v>
      </c>
    </row>
    <row r="1094" spans="1:7" ht="15" customHeight="1" x14ac:dyDescent="0.25">
      <c r="A1094" t="s">
        <v>24</v>
      </c>
      <c r="B1094" s="3" t="s">
        <v>5759</v>
      </c>
      <c r="C1094" s="1" t="s">
        <v>1007</v>
      </c>
      <c r="D1094" t="s">
        <v>5760</v>
      </c>
      <c r="E1094" t="s">
        <v>24</v>
      </c>
      <c r="F1094">
        <v>29706</v>
      </c>
      <c r="G1094" s="2">
        <v>43922.438796296301</v>
      </c>
    </row>
    <row r="1095" spans="1:7" ht="15" customHeight="1" x14ac:dyDescent="0.25">
      <c r="A1095" t="s">
        <v>7766</v>
      </c>
      <c r="B1095" s="3" t="s">
        <v>7767</v>
      </c>
      <c r="C1095" s="1" t="s">
        <v>1007</v>
      </c>
      <c r="D1095" t="s">
        <v>7768</v>
      </c>
      <c r="E1095" t="s">
        <v>1219</v>
      </c>
      <c r="F1095">
        <v>29588</v>
      </c>
      <c r="G1095" s="2">
        <v>43922.439050925903</v>
      </c>
    </row>
    <row r="1096" spans="1:7" ht="15" customHeight="1" x14ac:dyDescent="0.25">
      <c r="A1096" t="s">
        <v>1073</v>
      </c>
      <c r="B1096" s="3" t="s">
        <v>7623</v>
      </c>
      <c r="C1096" s="1" t="s">
        <v>1007</v>
      </c>
      <c r="D1096" t="s">
        <v>7624</v>
      </c>
      <c r="E1096" t="s">
        <v>4594</v>
      </c>
      <c r="F1096">
        <v>29574</v>
      </c>
      <c r="G1096" s="2">
        <v>43922.439328703702</v>
      </c>
    </row>
    <row r="1097" spans="1:7" ht="15" customHeight="1" x14ac:dyDescent="0.25">
      <c r="A1097" t="s">
        <v>69</v>
      </c>
      <c r="B1097" s="3" t="s">
        <v>9034</v>
      </c>
      <c r="C1097" s="1" t="s">
        <v>1007</v>
      </c>
      <c r="D1097" t="s">
        <v>9035</v>
      </c>
      <c r="E1097" t="s">
        <v>468</v>
      </c>
      <c r="F1097">
        <v>29687</v>
      </c>
      <c r="G1097" s="2">
        <v>43922.442071759302</v>
      </c>
    </row>
    <row r="1098" spans="1:7" ht="15" customHeight="1" x14ac:dyDescent="0.25">
      <c r="A1098" t="s">
        <v>264</v>
      </c>
      <c r="B1098" s="3" t="s">
        <v>913</v>
      </c>
      <c r="C1098" s="1" t="s">
        <v>245</v>
      </c>
      <c r="D1098" t="s">
        <v>914</v>
      </c>
      <c r="E1098" t="s">
        <v>582</v>
      </c>
      <c r="F1098">
        <v>29585</v>
      </c>
      <c r="G1098" s="2">
        <v>43922.442719907398</v>
      </c>
    </row>
    <row r="1099" spans="1:7" ht="15" customHeight="1" x14ac:dyDescent="0.25">
      <c r="A1099" t="s">
        <v>12</v>
      </c>
      <c r="B1099" s="3" t="s">
        <v>6528</v>
      </c>
      <c r="C1099" s="1" t="s">
        <v>1007</v>
      </c>
      <c r="D1099" t="s">
        <v>6529</v>
      </c>
      <c r="E1099" t="s">
        <v>12</v>
      </c>
      <c r="F1099">
        <v>29624</v>
      </c>
      <c r="G1099" s="2">
        <v>43922.443055555603</v>
      </c>
    </row>
    <row r="1100" spans="1:7" ht="15" customHeight="1" x14ac:dyDescent="0.25">
      <c r="A1100" t="s">
        <v>86</v>
      </c>
      <c r="B1100" s="3" t="s">
        <v>1598</v>
      </c>
      <c r="C1100" s="1" t="s">
        <v>1007</v>
      </c>
      <c r="D1100" t="s">
        <v>1599</v>
      </c>
      <c r="E1100" t="s">
        <v>86</v>
      </c>
      <c r="F1100">
        <v>29072</v>
      </c>
      <c r="G1100" s="2">
        <v>43922.444074074097</v>
      </c>
    </row>
    <row r="1101" spans="1:7" ht="15" customHeight="1" x14ac:dyDescent="0.25">
      <c r="A1101" t="s">
        <v>69</v>
      </c>
      <c r="B1101" s="3" t="s">
        <v>7224</v>
      </c>
      <c r="C1101" s="1" t="s">
        <v>1007</v>
      </c>
      <c r="D1101" t="s">
        <v>7225</v>
      </c>
      <c r="E1101" t="s">
        <v>131</v>
      </c>
      <c r="F1101">
        <v>29650</v>
      </c>
      <c r="G1101" s="2">
        <v>43922.445231481499</v>
      </c>
    </row>
    <row r="1102" spans="1:7" ht="15" customHeight="1" x14ac:dyDescent="0.25">
      <c r="A1102" t="s">
        <v>6303</v>
      </c>
      <c r="B1102" s="3" t="s">
        <v>8803</v>
      </c>
      <c r="C1102" s="1" t="s">
        <v>1007</v>
      </c>
      <c r="D1102" t="s">
        <v>8804</v>
      </c>
      <c r="E1102" t="s">
        <v>94</v>
      </c>
      <c r="F1102">
        <v>29486</v>
      </c>
      <c r="G1102" s="2">
        <v>43922.446250000001</v>
      </c>
    </row>
    <row r="1103" spans="1:7" ht="15" customHeight="1" x14ac:dyDescent="0.25">
      <c r="A1103" t="s">
        <v>7</v>
      </c>
      <c r="B1103" s="3" t="s">
        <v>619</v>
      </c>
      <c r="C1103" s="1" t="s">
        <v>1007</v>
      </c>
      <c r="D1103" t="s">
        <v>9840</v>
      </c>
      <c r="E1103" t="s">
        <v>85</v>
      </c>
      <c r="F1103">
        <v>29928</v>
      </c>
      <c r="G1103" s="2">
        <v>43922.446770833303</v>
      </c>
    </row>
    <row r="1104" spans="1:7" ht="15" customHeight="1" x14ac:dyDescent="0.25">
      <c r="A1104" t="s">
        <v>135</v>
      </c>
      <c r="B1104" s="3" t="s">
        <v>9856</v>
      </c>
      <c r="C1104" s="1" t="s">
        <v>1007</v>
      </c>
      <c r="D1104" t="s">
        <v>9857</v>
      </c>
      <c r="E1104" t="s">
        <v>135</v>
      </c>
      <c r="F1104">
        <v>29301</v>
      </c>
      <c r="G1104" s="2">
        <v>43922.447222222203</v>
      </c>
    </row>
    <row r="1105" spans="1:7" ht="15" customHeight="1" x14ac:dyDescent="0.25">
      <c r="A1105" t="s">
        <v>502</v>
      </c>
      <c r="B1105" s="3" t="s">
        <v>7014</v>
      </c>
      <c r="C1105" s="1" t="s">
        <v>1007</v>
      </c>
      <c r="D1105" t="s">
        <v>7015</v>
      </c>
      <c r="E1105" t="s">
        <v>142</v>
      </c>
      <c r="F1105">
        <v>29349</v>
      </c>
      <c r="G1105" s="2">
        <v>43922.447407407402</v>
      </c>
    </row>
    <row r="1106" spans="1:7" ht="15" customHeight="1" x14ac:dyDescent="0.25">
      <c r="A1106" t="s">
        <v>652</v>
      </c>
      <c r="B1106" s="3" t="s">
        <v>840</v>
      </c>
      <c r="C1106" s="1" t="s">
        <v>245</v>
      </c>
      <c r="D1106" t="s">
        <v>841</v>
      </c>
      <c r="E1106" t="s">
        <v>652</v>
      </c>
      <c r="F1106">
        <v>29646</v>
      </c>
      <c r="G1106" s="2">
        <v>43922.448298611103</v>
      </c>
    </row>
    <row r="1107" spans="1:7" ht="15" customHeight="1" x14ac:dyDescent="0.25">
      <c r="A1107" t="s">
        <v>7</v>
      </c>
      <c r="B1107" s="3" t="s">
        <v>8236</v>
      </c>
      <c r="C1107" s="1" t="s">
        <v>1007</v>
      </c>
      <c r="D1107" t="s">
        <v>8237</v>
      </c>
      <c r="E1107" t="s">
        <v>313</v>
      </c>
      <c r="F1107">
        <v>29926</v>
      </c>
      <c r="G1107" s="2">
        <v>43922.448611111096</v>
      </c>
    </row>
    <row r="1108" spans="1:7" ht="15" customHeight="1" x14ac:dyDescent="0.25">
      <c r="A1108" t="s">
        <v>20</v>
      </c>
      <c r="B1108" s="3" t="s">
        <v>9546</v>
      </c>
      <c r="C1108" s="1" t="s">
        <v>1007</v>
      </c>
      <c r="D1108" t="s">
        <v>9547</v>
      </c>
      <c r="E1108" t="s">
        <v>35</v>
      </c>
      <c r="F1108">
        <v>29730</v>
      </c>
      <c r="G1108" s="2">
        <v>43922.448611111096</v>
      </c>
    </row>
    <row r="1109" spans="1:7" ht="15" customHeight="1" x14ac:dyDescent="0.25">
      <c r="A1109" t="s">
        <v>12</v>
      </c>
      <c r="B1109" s="3" t="s">
        <v>5254</v>
      </c>
      <c r="C1109" s="1" t="s">
        <v>1007</v>
      </c>
      <c r="D1109" t="s">
        <v>5255</v>
      </c>
      <c r="E1109" t="s">
        <v>12</v>
      </c>
      <c r="F1109">
        <v>29625</v>
      </c>
      <c r="G1109" s="2">
        <v>43922.449363425898</v>
      </c>
    </row>
    <row r="1110" spans="1:7" ht="15" customHeight="1" x14ac:dyDescent="0.25">
      <c r="A1110" t="s">
        <v>362</v>
      </c>
      <c r="B1110" s="3" t="s">
        <v>7254</v>
      </c>
      <c r="C1110" s="1" t="s">
        <v>1007</v>
      </c>
      <c r="D1110" t="s">
        <v>1946</v>
      </c>
      <c r="E1110" t="s">
        <v>2308</v>
      </c>
      <c r="F1110">
        <v>29020</v>
      </c>
      <c r="G1110" s="2">
        <v>43922.449374999997</v>
      </c>
    </row>
    <row r="1111" spans="1:7" ht="15" customHeight="1" x14ac:dyDescent="0.25">
      <c r="A1111" t="s">
        <v>118</v>
      </c>
      <c r="B1111" s="3" t="s">
        <v>919</v>
      </c>
      <c r="C1111" s="1" t="s">
        <v>245</v>
      </c>
      <c r="D1111" t="s">
        <v>920</v>
      </c>
      <c r="E1111" t="s">
        <v>118</v>
      </c>
      <c r="F1111">
        <v>29413</v>
      </c>
      <c r="G1111" s="2">
        <v>43922.449513888903</v>
      </c>
    </row>
    <row r="1112" spans="1:7" ht="15" customHeight="1" x14ac:dyDescent="0.25">
      <c r="A1112" t="s">
        <v>86</v>
      </c>
      <c r="B1112" s="3" t="s">
        <v>6273</v>
      </c>
      <c r="C1112" s="1" t="s">
        <v>1007</v>
      </c>
      <c r="D1112" t="s">
        <v>6274</v>
      </c>
      <c r="E1112" t="s">
        <v>1424</v>
      </c>
      <c r="F1112">
        <v>29070</v>
      </c>
      <c r="G1112" s="2">
        <v>43922.450219907398</v>
      </c>
    </row>
    <row r="1113" spans="1:7" ht="15" customHeight="1" x14ac:dyDescent="0.25">
      <c r="A1113" t="s">
        <v>91</v>
      </c>
      <c r="B1113" s="3" t="s">
        <v>8825</v>
      </c>
      <c r="C1113" s="1" t="s">
        <v>1007</v>
      </c>
      <c r="D1113" t="s">
        <v>8826</v>
      </c>
      <c r="E1113" t="s">
        <v>94</v>
      </c>
      <c r="F1113">
        <v>29485</v>
      </c>
      <c r="G1113" s="2">
        <v>43922.451388888898</v>
      </c>
    </row>
    <row r="1114" spans="1:7" ht="15" customHeight="1" x14ac:dyDescent="0.25">
      <c r="A1114" t="s">
        <v>49</v>
      </c>
      <c r="B1114" s="3" t="s">
        <v>10219</v>
      </c>
      <c r="C1114" s="1" t="s">
        <v>1007</v>
      </c>
      <c r="D1114" t="s">
        <v>10220</v>
      </c>
      <c r="E1114" t="s">
        <v>2107</v>
      </c>
      <c r="F1114">
        <v>29693</v>
      </c>
      <c r="G1114" s="2">
        <v>43922.452083333301</v>
      </c>
    </row>
    <row r="1115" spans="1:7" ht="15" customHeight="1" x14ac:dyDescent="0.25">
      <c r="A1115" t="s">
        <v>174</v>
      </c>
      <c r="B1115" s="3" t="s">
        <v>7484</v>
      </c>
      <c r="C1115" s="1" t="s">
        <v>1007</v>
      </c>
      <c r="D1115" t="s">
        <v>7485</v>
      </c>
      <c r="E1115" t="s">
        <v>174</v>
      </c>
      <c r="F1115">
        <v>29501</v>
      </c>
      <c r="G1115" s="2">
        <v>43922.4525810185</v>
      </c>
    </row>
    <row r="1116" spans="1:7" ht="15" customHeight="1" x14ac:dyDescent="0.25">
      <c r="A1116" t="s">
        <v>174</v>
      </c>
      <c r="B1116" s="3" t="s">
        <v>10340</v>
      </c>
      <c r="C1116" s="1" t="s">
        <v>1007</v>
      </c>
      <c r="D1116" t="s">
        <v>10341</v>
      </c>
      <c r="E1116" t="s">
        <v>10342</v>
      </c>
      <c r="F1116">
        <v>29583</v>
      </c>
      <c r="G1116" s="2">
        <v>43922.452777777798</v>
      </c>
    </row>
    <row r="1117" spans="1:7" ht="15" customHeight="1" x14ac:dyDescent="0.25">
      <c r="A1117" t="s">
        <v>16</v>
      </c>
      <c r="B1117" s="3" t="s">
        <v>7769</v>
      </c>
      <c r="C1117" s="1" t="s">
        <v>1007</v>
      </c>
      <c r="D1117" t="s">
        <v>7770</v>
      </c>
      <c r="E1117" t="s">
        <v>100</v>
      </c>
      <c r="F1117">
        <v>29579</v>
      </c>
      <c r="G1117" s="2">
        <v>43922.452847222201</v>
      </c>
    </row>
    <row r="1118" spans="1:7" ht="15" customHeight="1" x14ac:dyDescent="0.25">
      <c r="A1118" t="s">
        <v>12</v>
      </c>
      <c r="B1118" s="3" t="s">
        <v>3492</v>
      </c>
      <c r="C1118" s="1" t="s">
        <v>1007</v>
      </c>
      <c r="D1118" t="s">
        <v>6345</v>
      </c>
      <c r="E1118" t="s">
        <v>6346</v>
      </c>
      <c r="F1118">
        <v>29611</v>
      </c>
      <c r="G1118" s="2">
        <v>43922.453472222202</v>
      </c>
    </row>
    <row r="1119" spans="1:7" ht="15" customHeight="1" x14ac:dyDescent="0.25">
      <c r="A1119" t="s">
        <v>20</v>
      </c>
      <c r="B1119" s="3" t="s">
        <v>9749</v>
      </c>
      <c r="C1119" s="1" t="s">
        <v>1007</v>
      </c>
      <c r="D1119" t="s">
        <v>9750</v>
      </c>
      <c r="E1119" t="s">
        <v>9751</v>
      </c>
      <c r="F1119">
        <v>29742</v>
      </c>
      <c r="G1119" s="2">
        <v>43922.453472222202</v>
      </c>
    </row>
    <row r="1120" spans="1:7" ht="15" customHeight="1" x14ac:dyDescent="0.25">
      <c r="A1120" t="s">
        <v>49</v>
      </c>
      <c r="B1120" s="3" t="s">
        <v>8466</v>
      </c>
      <c r="C1120" s="1" t="s">
        <v>1007</v>
      </c>
      <c r="D1120" t="s">
        <v>8467</v>
      </c>
      <c r="E1120" t="s">
        <v>97</v>
      </c>
      <c r="F1120">
        <v>29678</v>
      </c>
      <c r="G1120" s="2">
        <v>43922.454155092601</v>
      </c>
    </row>
    <row r="1121" spans="1:7" ht="15" customHeight="1" x14ac:dyDescent="0.25">
      <c r="A1121" t="s">
        <v>12</v>
      </c>
      <c r="B1121" s="3" t="s">
        <v>5291</v>
      </c>
      <c r="C1121" s="1" t="s">
        <v>1007</v>
      </c>
      <c r="D1121" t="s">
        <v>5292</v>
      </c>
      <c r="E1121" t="s">
        <v>15</v>
      </c>
      <c r="F1121">
        <v>29624</v>
      </c>
      <c r="G1121" s="2">
        <v>43922.454861111102</v>
      </c>
    </row>
    <row r="1122" spans="1:7" ht="15" customHeight="1" x14ac:dyDescent="0.25">
      <c r="A1122" t="s">
        <v>16</v>
      </c>
      <c r="B1122" s="3" t="s">
        <v>8982</v>
      </c>
      <c r="C1122" s="1" t="s">
        <v>1007</v>
      </c>
      <c r="D1122" t="s">
        <v>8983</v>
      </c>
      <c r="E1122" t="s">
        <v>277</v>
      </c>
      <c r="F1122">
        <v>29575</v>
      </c>
      <c r="G1122" s="2">
        <v>43922.454976851899</v>
      </c>
    </row>
    <row r="1123" spans="1:7" ht="15" customHeight="1" x14ac:dyDescent="0.25">
      <c r="A1123" t="s">
        <v>135</v>
      </c>
      <c r="B1123" s="3" t="s">
        <v>8580</v>
      </c>
      <c r="C1123" s="1" t="s">
        <v>1007</v>
      </c>
      <c r="D1123" t="s">
        <v>8581</v>
      </c>
      <c r="E1123" t="s">
        <v>1634</v>
      </c>
      <c r="F1123">
        <v>29302</v>
      </c>
      <c r="G1123" s="2">
        <v>43922.456250000003</v>
      </c>
    </row>
    <row r="1124" spans="1:7" ht="15" customHeight="1" x14ac:dyDescent="0.25">
      <c r="A1124" t="s">
        <v>6303</v>
      </c>
      <c r="B1124" s="3" t="s">
        <v>6304</v>
      </c>
      <c r="C1124" s="1" t="s">
        <v>1007</v>
      </c>
      <c r="D1124" t="s">
        <v>6305</v>
      </c>
      <c r="E1124" t="s">
        <v>586</v>
      </c>
      <c r="F1124" t="s">
        <v>6306</v>
      </c>
      <c r="G1124" s="2">
        <v>43922.456562500003</v>
      </c>
    </row>
    <row r="1125" spans="1:7" ht="15" customHeight="1" x14ac:dyDescent="0.25">
      <c r="A1125" t="s">
        <v>135</v>
      </c>
      <c r="B1125" s="3" t="s">
        <v>6045</v>
      </c>
      <c r="C1125" s="1" t="s">
        <v>1007</v>
      </c>
      <c r="D1125" t="s">
        <v>6046</v>
      </c>
      <c r="E1125" t="s">
        <v>2618</v>
      </c>
      <c r="F1125">
        <v>29334</v>
      </c>
      <c r="G1125" s="2">
        <v>43922.457638888904</v>
      </c>
    </row>
    <row r="1126" spans="1:7" ht="15" customHeight="1" x14ac:dyDescent="0.25">
      <c r="A1126" t="s">
        <v>111</v>
      </c>
      <c r="B1126" s="3" t="s">
        <v>9098</v>
      </c>
      <c r="C1126" s="1" t="s">
        <v>1007</v>
      </c>
      <c r="D1126" t="s">
        <v>9099</v>
      </c>
      <c r="E1126" t="s">
        <v>111</v>
      </c>
      <c r="F1126">
        <v>29379</v>
      </c>
      <c r="G1126" s="2">
        <v>43922.4588194444</v>
      </c>
    </row>
    <row r="1127" spans="1:7" ht="15" customHeight="1" x14ac:dyDescent="0.25">
      <c r="A1127" t="s">
        <v>135</v>
      </c>
      <c r="B1127" s="3" t="s">
        <v>8698</v>
      </c>
      <c r="C1127" s="1" t="s">
        <v>1007</v>
      </c>
      <c r="D1127" t="s">
        <v>8699</v>
      </c>
      <c r="E1127" t="s">
        <v>502</v>
      </c>
      <c r="F1127">
        <v>29302</v>
      </c>
      <c r="G1127" s="2">
        <v>43922.459027777797</v>
      </c>
    </row>
    <row r="1128" spans="1:7" ht="15" customHeight="1" x14ac:dyDescent="0.25">
      <c r="A1128" t="s">
        <v>415</v>
      </c>
      <c r="B1128" s="3" t="s">
        <v>8059</v>
      </c>
      <c r="C1128" s="1" t="s">
        <v>1007</v>
      </c>
      <c r="D1128" t="s">
        <v>8060</v>
      </c>
      <c r="E1128" t="s">
        <v>415</v>
      </c>
      <c r="F1128">
        <v>29115</v>
      </c>
      <c r="G1128" s="2">
        <v>43922.4613425926</v>
      </c>
    </row>
    <row r="1129" spans="1:7" ht="15" customHeight="1" x14ac:dyDescent="0.25">
      <c r="A1129" t="s">
        <v>16</v>
      </c>
      <c r="B1129" s="3" t="s">
        <v>10043</v>
      </c>
      <c r="C1129" s="1" t="s">
        <v>1007</v>
      </c>
      <c r="D1129" t="s">
        <v>10044</v>
      </c>
      <c r="E1129" t="s">
        <v>1421</v>
      </c>
      <c r="F1129">
        <v>29575</v>
      </c>
      <c r="G1129" s="2">
        <v>43922.461805555598</v>
      </c>
    </row>
    <row r="1130" spans="1:7" ht="15" customHeight="1" x14ac:dyDescent="0.25">
      <c r="A1130" t="s">
        <v>8370</v>
      </c>
      <c r="B1130" s="3" t="s">
        <v>8371</v>
      </c>
      <c r="C1130" s="1" t="s">
        <v>1007</v>
      </c>
      <c r="D1130" t="s">
        <v>8372</v>
      </c>
      <c r="E1130" t="s">
        <v>237</v>
      </c>
      <c r="F1130">
        <v>29016</v>
      </c>
      <c r="G1130" s="2">
        <v>43922.462881944397</v>
      </c>
    </row>
    <row r="1131" spans="1:7" ht="15" customHeight="1" x14ac:dyDescent="0.25">
      <c r="A1131" t="s">
        <v>7</v>
      </c>
      <c r="B1131" s="3" t="s">
        <v>6932</v>
      </c>
      <c r="C1131" s="1" t="s">
        <v>1007</v>
      </c>
      <c r="D1131" t="s">
        <v>6933</v>
      </c>
      <c r="E1131" t="s">
        <v>4304</v>
      </c>
      <c r="F1131">
        <v>29928</v>
      </c>
      <c r="G1131" s="2">
        <v>43922.463692129597</v>
      </c>
    </row>
    <row r="1132" spans="1:7" ht="15" customHeight="1" x14ac:dyDescent="0.25">
      <c r="A1132" t="s">
        <v>7</v>
      </c>
      <c r="B1132" s="3" t="s">
        <v>844</v>
      </c>
      <c r="C1132" s="1" t="s">
        <v>245</v>
      </c>
      <c r="D1132" t="s">
        <v>845</v>
      </c>
      <c r="E1132" t="s">
        <v>463</v>
      </c>
      <c r="F1132">
        <v>29928</v>
      </c>
      <c r="G1132" s="2">
        <v>43922.463888888902</v>
      </c>
    </row>
    <row r="1133" spans="1:7" ht="15" customHeight="1" x14ac:dyDescent="0.25">
      <c r="A1133" t="s">
        <v>135</v>
      </c>
      <c r="B1133" s="3" t="s">
        <v>9329</v>
      </c>
      <c r="C1133" s="1" t="s">
        <v>1007</v>
      </c>
      <c r="D1133" t="s">
        <v>9330</v>
      </c>
      <c r="E1133" t="s">
        <v>135</v>
      </c>
      <c r="F1133">
        <v>29303</v>
      </c>
      <c r="G1133" s="2">
        <v>43922.465277777803</v>
      </c>
    </row>
    <row r="1134" spans="1:7" ht="15" customHeight="1" x14ac:dyDescent="0.25">
      <c r="A1134" t="s">
        <v>72</v>
      </c>
      <c r="B1134" s="3" t="s">
        <v>6725</v>
      </c>
      <c r="C1134" s="1" t="s">
        <v>1007</v>
      </c>
      <c r="D1134" t="s">
        <v>6726</v>
      </c>
      <c r="E1134" t="s">
        <v>131</v>
      </c>
      <c r="F1134">
        <v>29651</v>
      </c>
      <c r="G1134" s="2">
        <v>43922.465717592597</v>
      </c>
    </row>
    <row r="1135" spans="1:7" ht="15" customHeight="1" x14ac:dyDescent="0.25">
      <c r="A1135" t="s">
        <v>135</v>
      </c>
      <c r="B1135" s="3" t="s">
        <v>871</v>
      </c>
      <c r="C1135" s="1" t="s">
        <v>245</v>
      </c>
      <c r="D1135" t="s">
        <v>872</v>
      </c>
      <c r="E1135" t="s">
        <v>135</v>
      </c>
      <c r="F1135">
        <v>29307</v>
      </c>
      <c r="G1135" s="2">
        <v>43922.466423611098</v>
      </c>
    </row>
    <row r="1136" spans="1:7" ht="15" customHeight="1" x14ac:dyDescent="0.25">
      <c r="A1136" t="s">
        <v>62</v>
      </c>
      <c r="B1136" s="3" t="s">
        <v>352</v>
      </c>
      <c r="C1136" s="1" t="s">
        <v>1007</v>
      </c>
      <c r="D1136" t="s">
        <v>5896</v>
      </c>
      <c r="E1136" t="s">
        <v>68</v>
      </c>
      <c r="F1136">
        <v>29206</v>
      </c>
      <c r="G1136" s="2">
        <v>43922.466643518499</v>
      </c>
    </row>
    <row r="1137" spans="1:7" ht="15" customHeight="1" x14ac:dyDescent="0.25">
      <c r="A1137" t="s">
        <v>69</v>
      </c>
      <c r="B1137" s="3" t="s">
        <v>10454</v>
      </c>
      <c r="C1137" s="1" t="s">
        <v>1007</v>
      </c>
      <c r="D1137" t="s">
        <v>10455</v>
      </c>
      <c r="E1137" t="s">
        <v>69</v>
      </c>
      <c r="F1137">
        <v>29605</v>
      </c>
      <c r="G1137" s="2">
        <v>43922.468055555597</v>
      </c>
    </row>
    <row r="1138" spans="1:7" ht="15" customHeight="1" x14ac:dyDescent="0.25">
      <c r="A1138" t="s">
        <v>69</v>
      </c>
      <c r="B1138" s="3" t="s">
        <v>6583</v>
      </c>
      <c r="C1138" s="1" t="s">
        <v>1007</v>
      </c>
      <c r="D1138" t="s">
        <v>6584</v>
      </c>
      <c r="E1138" t="s">
        <v>72</v>
      </c>
      <c r="F1138">
        <v>29607</v>
      </c>
      <c r="G1138" s="2">
        <v>43922.470138888901</v>
      </c>
    </row>
    <row r="1139" spans="1:7" ht="15" customHeight="1" x14ac:dyDescent="0.25">
      <c r="A1139" t="s">
        <v>69</v>
      </c>
      <c r="B1139" s="3" t="s">
        <v>9317</v>
      </c>
      <c r="C1139" s="1" t="s">
        <v>1007</v>
      </c>
      <c r="D1139" t="s">
        <v>9318</v>
      </c>
      <c r="E1139" t="s">
        <v>69</v>
      </c>
      <c r="F1139">
        <v>29611</v>
      </c>
      <c r="G1139" s="2">
        <v>43922.470138888901</v>
      </c>
    </row>
    <row r="1140" spans="1:7" ht="15" customHeight="1" x14ac:dyDescent="0.25">
      <c r="A1140" t="s">
        <v>58</v>
      </c>
      <c r="B1140" s="3" t="s">
        <v>7904</v>
      </c>
      <c r="C1140" s="1" t="s">
        <v>1007</v>
      </c>
      <c r="D1140" t="s">
        <v>7905</v>
      </c>
      <c r="E1140" t="s">
        <v>58</v>
      </c>
      <c r="F1140">
        <v>29108</v>
      </c>
      <c r="G1140" s="2">
        <v>43922.471527777801</v>
      </c>
    </row>
    <row r="1141" spans="1:7" ht="15" customHeight="1" x14ac:dyDescent="0.25">
      <c r="A1141" t="s">
        <v>86</v>
      </c>
      <c r="B1141" s="3" t="s">
        <v>10198</v>
      </c>
      <c r="C1141" s="1" t="s">
        <v>1007</v>
      </c>
      <c r="D1141" t="s">
        <v>10199</v>
      </c>
      <c r="E1141" t="s">
        <v>10191</v>
      </c>
      <c r="F1141">
        <v>29170</v>
      </c>
      <c r="G1141" s="2">
        <v>43922.472916666702</v>
      </c>
    </row>
    <row r="1142" spans="1:7" ht="15" customHeight="1" x14ac:dyDescent="0.25">
      <c r="A1142" t="s">
        <v>91</v>
      </c>
      <c r="B1142" s="3" t="s">
        <v>9983</v>
      </c>
      <c r="C1142" s="1" t="s">
        <v>1007</v>
      </c>
      <c r="D1142" t="s">
        <v>9984</v>
      </c>
      <c r="E1142" t="s">
        <v>985</v>
      </c>
      <c r="F1142">
        <v>29485</v>
      </c>
      <c r="G1142" s="2">
        <v>43922.475694444402</v>
      </c>
    </row>
    <row r="1143" spans="1:7" ht="15" customHeight="1" x14ac:dyDescent="0.25">
      <c r="A1143" t="s">
        <v>86</v>
      </c>
      <c r="B1143" s="3" t="s">
        <v>6996</v>
      </c>
      <c r="C1143" s="1" t="s">
        <v>1007</v>
      </c>
      <c r="D1143" t="s">
        <v>6997</v>
      </c>
      <c r="E1143" t="s">
        <v>90</v>
      </c>
      <c r="F1143">
        <v>29170</v>
      </c>
      <c r="G1143" s="2">
        <v>43922.476388888899</v>
      </c>
    </row>
    <row r="1144" spans="1:7" ht="15" customHeight="1" x14ac:dyDescent="0.25">
      <c r="A1144" t="s">
        <v>7</v>
      </c>
      <c r="B1144" s="3" t="s">
        <v>8242</v>
      </c>
      <c r="C1144" s="1" t="s">
        <v>1007</v>
      </c>
      <c r="D1144" t="s">
        <v>8243</v>
      </c>
      <c r="E1144" t="s">
        <v>6912</v>
      </c>
      <c r="F1144">
        <v>29926</v>
      </c>
      <c r="G1144" s="2">
        <v>43922.476388888899</v>
      </c>
    </row>
    <row r="1145" spans="1:7" ht="15" customHeight="1" x14ac:dyDescent="0.25">
      <c r="A1145" t="s">
        <v>652</v>
      </c>
      <c r="B1145" s="3" t="s">
        <v>1707</v>
      </c>
      <c r="C1145" s="1" t="s">
        <v>1007</v>
      </c>
      <c r="D1145" t="s">
        <v>6693</v>
      </c>
      <c r="E1145" t="s">
        <v>652</v>
      </c>
      <c r="F1145">
        <v>29646</v>
      </c>
      <c r="G1145" s="2">
        <v>43922.478437500002</v>
      </c>
    </row>
    <row r="1146" spans="1:7" ht="15" customHeight="1" x14ac:dyDescent="0.25">
      <c r="A1146" t="s">
        <v>62</v>
      </c>
      <c r="B1146" s="3" t="s">
        <v>5901</v>
      </c>
      <c r="C1146" s="1" t="s">
        <v>1007</v>
      </c>
      <c r="D1146" t="s">
        <v>5902</v>
      </c>
      <c r="E1146" t="s">
        <v>270</v>
      </c>
      <c r="F1146">
        <v>29229</v>
      </c>
      <c r="G1146" s="2">
        <v>43922.478969907403</v>
      </c>
    </row>
    <row r="1147" spans="1:7" ht="15" customHeight="1" x14ac:dyDescent="0.25">
      <c r="A1147" t="s">
        <v>284</v>
      </c>
      <c r="B1147" s="3" t="s">
        <v>910</v>
      </c>
      <c r="C1147" s="1" t="s">
        <v>245</v>
      </c>
      <c r="D1147" t="s">
        <v>911</v>
      </c>
      <c r="E1147" t="s">
        <v>912</v>
      </c>
      <c r="F1147">
        <v>29657</v>
      </c>
      <c r="G1147" s="2">
        <v>43922.479166666701</v>
      </c>
    </row>
    <row r="1148" spans="1:7" ht="15" customHeight="1" x14ac:dyDescent="0.25">
      <c r="A1148" t="s">
        <v>20</v>
      </c>
      <c r="B1148" s="3" t="s">
        <v>7190</v>
      </c>
      <c r="C1148" s="1" t="s">
        <v>1007</v>
      </c>
      <c r="D1148" t="s">
        <v>7191</v>
      </c>
      <c r="E1148" t="s">
        <v>20</v>
      </c>
      <c r="F1148">
        <v>29745</v>
      </c>
      <c r="G1148" s="2">
        <v>43922.479861111096</v>
      </c>
    </row>
    <row r="1149" spans="1:7" ht="15" customHeight="1" x14ac:dyDescent="0.25">
      <c r="A1149" t="s">
        <v>62</v>
      </c>
      <c r="B1149" s="3" t="s">
        <v>2538</v>
      </c>
      <c r="C1149" s="1" t="s">
        <v>1007</v>
      </c>
      <c r="D1149" t="s">
        <v>5825</v>
      </c>
      <c r="E1149" t="s">
        <v>68</v>
      </c>
      <c r="F1149">
        <v>29206</v>
      </c>
      <c r="G1149" s="2">
        <v>43922.480381944399</v>
      </c>
    </row>
    <row r="1150" spans="1:7" ht="15" customHeight="1" x14ac:dyDescent="0.25">
      <c r="A1150" t="s">
        <v>58</v>
      </c>
      <c r="B1150" s="3" t="s">
        <v>7895</v>
      </c>
      <c r="C1150" s="1" t="s">
        <v>1007</v>
      </c>
      <c r="D1150" t="s">
        <v>7896</v>
      </c>
      <c r="E1150" t="s">
        <v>1979</v>
      </c>
      <c r="F1150">
        <v>29108</v>
      </c>
      <c r="G1150" s="2">
        <v>43922.480555555601</v>
      </c>
    </row>
    <row r="1151" spans="1:7" ht="15" customHeight="1" x14ac:dyDescent="0.25">
      <c r="A1151" t="s">
        <v>12</v>
      </c>
      <c r="B1151" s="3" t="s">
        <v>9412</v>
      </c>
      <c r="C1151" s="1" t="s">
        <v>1007</v>
      </c>
      <c r="D1151" t="s">
        <v>9413</v>
      </c>
      <c r="E1151" t="s">
        <v>691</v>
      </c>
      <c r="F1151">
        <v>29670</v>
      </c>
      <c r="G1151" s="2">
        <v>43922.480555555601</v>
      </c>
    </row>
    <row r="1152" spans="1:7" ht="15" customHeight="1" x14ac:dyDescent="0.25">
      <c r="A1152" t="s">
        <v>46</v>
      </c>
      <c r="B1152" s="3" t="s">
        <v>8050</v>
      </c>
      <c r="C1152" s="1" t="s">
        <v>1007</v>
      </c>
      <c r="D1152" t="s">
        <v>8051</v>
      </c>
      <c r="E1152" t="s">
        <v>46</v>
      </c>
      <c r="F1152">
        <v>29646</v>
      </c>
      <c r="G1152" s="2">
        <v>43922.482546296298</v>
      </c>
    </row>
    <row r="1153" spans="1:7" ht="15" customHeight="1" x14ac:dyDescent="0.25">
      <c r="A1153" t="s">
        <v>16</v>
      </c>
      <c r="B1153" s="3" t="s">
        <v>7799</v>
      </c>
      <c r="C1153" s="1" t="s">
        <v>1007</v>
      </c>
      <c r="D1153" t="s">
        <v>7800</v>
      </c>
      <c r="E1153" t="s">
        <v>100</v>
      </c>
      <c r="F1153">
        <v>29588</v>
      </c>
      <c r="G1153" s="2">
        <v>43922.484212962998</v>
      </c>
    </row>
    <row r="1154" spans="1:7" ht="15" customHeight="1" x14ac:dyDescent="0.25">
      <c r="A1154" t="s">
        <v>16</v>
      </c>
      <c r="B1154" s="3" t="s">
        <v>7322</v>
      </c>
      <c r="C1154" s="1" t="s">
        <v>1007</v>
      </c>
      <c r="D1154" t="s">
        <v>7323</v>
      </c>
      <c r="E1154" t="s">
        <v>755</v>
      </c>
      <c r="F1154">
        <v>29566</v>
      </c>
      <c r="G1154" s="2">
        <v>43922.484722222202</v>
      </c>
    </row>
    <row r="1155" spans="1:7" ht="15" customHeight="1" x14ac:dyDescent="0.25">
      <c r="A1155" t="s">
        <v>36</v>
      </c>
      <c r="B1155" s="3" t="s">
        <v>8507</v>
      </c>
      <c r="C1155" s="1" t="s">
        <v>1007</v>
      </c>
      <c r="D1155" t="s">
        <v>8508</v>
      </c>
      <c r="E1155" t="s">
        <v>8509</v>
      </c>
      <c r="F1155">
        <v>29360</v>
      </c>
      <c r="G1155" s="2">
        <v>43922.484722222202</v>
      </c>
    </row>
    <row r="1156" spans="1:7" ht="15" customHeight="1" x14ac:dyDescent="0.25">
      <c r="A1156" t="s">
        <v>115</v>
      </c>
      <c r="B1156" s="3" t="s">
        <v>8852</v>
      </c>
      <c r="C1156" s="1" t="s">
        <v>1007</v>
      </c>
      <c r="D1156" t="s">
        <v>8853</v>
      </c>
      <c r="E1156" t="s">
        <v>256</v>
      </c>
      <c r="F1156">
        <v>29466</v>
      </c>
      <c r="G1156" s="2">
        <v>43922.484722222202</v>
      </c>
    </row>
    <row r="1157" spans="1:7" ht="15" customHeight="1" x14ac:dyDescent="0.25">
      <c r="A1157" t="s">
        <v>12</v>
      </c>
      <c r="B1157" s="3" t="s">
        <v>5250</v>
      </c>
      <c r="C1157" s="1" t="s">
        <v>1007</v>
      </c>
      <c r="D1157" t="s">
        <v>5251</v>
      </c>
      <c r="E1157" t="s">
        <v>12</v>
      </c>
      <c r="F1157">
        <v>29625</v>
      </c>
      <c r="G1157" s="2">
        <v>43922.485057870399</v>
      </c>
    </row>
    <row r="1158" spans="1:7" ht="15" customHeight="1" x14ac:dyDescent="0.25">
      <c r="A1158" t="s">
        <v>49</v>
      </c>
      <c r="B1158" s="3" t="s">
        <v>10131</v>
      </c>
      <c r="C1158" s="1" t="s">
        <v>1007</v>
      </c>
      <c r="D1158" t="s">
        <v>10132</v>
      </c>
      <c r="E1158" t="s">
        <v>2376</v>
      </c>
      <c r="F1158">
        <v>29691</v>
      </c>
      <c r="G1158" s="2">
        <v>43922.4868055556</v>
      </c>
    </row>
    <row r="1159" spans="1:7" ht="15" customHeight="1" x14ac:dyDescent="0.25">
      <c r="A1159" t="s">
        <v>174</v>
      </c>
      <c r="B1159" s="3" t="s">
        <v>7571</v>
      </c>
      <c r="C1159" s="1" t="s">
        <v>1007</v>
      </c>
      <c r="D1159" t="s">
        <v>7572</v>
      </c>
      <c r="E1159" t="s">
        <v>7573</v>
      </c>
      <c r="F1159">
        <v>29501</v>
      </c>
      <c r="G1159" s="2">
        <v>43922.488194444399</v>
      </c>
    </row>
    <row r="1160" spans="1:7" ht="15" customHeight="1" x14ac:dyDescent="0.25">
      <c r="A1160" t="s">
        <v>69</v>
      </c>
      <c r="B1160" s="3" t="s">
        <v>930</v>
      </c>
      <c r="C1160" s="1" t="s">
        <v>245</v>
      </c>
      <c r="D1160" t="s">
        <v>931</v>
      </c>
      <c r="E1160" t="s">
        <v>69</v>
      </c>
      <c r="F1160">
        <v>29609</v>
      </c>
      <c r="G1160" s="2">
        <v>43922.488888888904</v>
      </c>
    </row>
    <row r="1161" spans="1:7" ht="15" customHeight="1" x14ac:dyDescent="0.25">
      <c r="A1161" t="s">
        <v>740</v>
      </c>
      <c r="B1161" s="3" t="s">
        <v>10442</v>
      </c>
      <c r="C1161" s="1" t="s">
        <v>1007</v>
      </c>
      <c r="D1161" t="s">
        <v>10443</v>
      </c>
      <c r="E1161" t="s">
        <v>2246</v>
      </c>
      <c r="F1161">
        <v>29936</v>
      </c>
      <c r="G1161" s="2">
        <v>43922.489108796297</v>
      </c>
    </row>
    <row r="1162" spans="1:7" ht="15" customHeight="1" x14ac:dyDescent="0.25">
      <c r="A1162" t="s">
        <v>91</v>
      </c>
      <c r="B1162" s="3" t="s">
        <v>8887</v>
      </c>
      <c r="C1162" s="1" t="s">
        <v>1007</v>
      </c>
      <c r="D1162" t="s">
        <v>8888</v>
      </c>
      <c r="E1162" t="s">
        <v>976</v>
      </c>
      <c r="F1162">
        <v>29418</v>
      </c>
      <c r="G1162" s="2">
        <v>43922.489583333299</v>
      </c>
    </row>
    <row r="1163" spans="1:7" ht="15" customHeight="1" x14ac:dyDescent="0.25">
      <c r="A1163" t="s">
        <v>16</v>
      </c>
      <c r="B1163" s="3" t="s">
        <v>8988</v>
      </c>
      <c r="C1163" s="1" t="s">
        <v>1007</v>
      </c>
      <c r="D1163" t="s">
        <v>8989</v>
      </c>
      <c r="E1163" t="s">
        <v>19</v>
      </c>
      <c r="F1163">
        <v>29526</v>
      </c>
      <c r="G1163" s="2">
        <v>43922.490277777797</v>
      </c>
    </row>
    <row r="1164" spans="1:7" ht="15" customHeight="1" x14ac:dyDescent="0.25">
      <c r="A1164" t="s">
        <v>491</v>
      </c>
      <c r="B1164" s="3" t="s">
        <v>7028</v>
      </c>
      <c r="C1164" s="1" t="s">
        <v>1007</v>
      </c>
      <c r="D1164" t="s">
        <v>7029</v>
      </c>
      <c r="E1164" t="s">
        <v>1040</v>
      </c>
      <c r="F1164">
        <v>29520</v>
      </c>
      <c r="G1164" s="2">
        <v>43922.4906134259</v>
      </c>
    </row>
    <row r="1165" spans="1:7" ht="15" customHeight="1" x14ac:dyDescent="0.25">
      <c r="A1165" t="s">
        <v>62</v>
      </c>
      <c r="B1165" s="3" t="s">
        <v>7178</v>
      </c>
      <c r="C1165" s="1" t="s">
        <v>1007</v>
      </c>
      <c r="D1165" t="s">
        <v>7179</v>
      </c>
      <c r="E1165" t="s">
        <v>68</v>
      </c>
      <c r="F1165">
        <v>29212</v>
      </c>
      <c r="G1165" s="2">
        <v>43922.491666666698</v>
      </c>
    </row>
    <row r="1166" spans="1:7" ht="15" customHeight="1" x14ac:dyDescent="0.25">
      <c r="A1166" t="s">
        <v>16</v>
      </c>
      <c r="B1166" s="3" t="s">
        <v>7829</v>
      </c>
      <c r="C1166" s="1" t="s">
        <v>1007</v>
      </c>
      <c r="D1166" t="s">
        <v>7830</v>
      </c>
      <c r="E1166" t="s">
        <v>100</v>
      </c>
      <c r="F1166">
        <v>29577</v>
      </c>
      <c r="G1166" s="2">
        <v>43922.491666666698</v>
      </c>
    </row>
    <row r="1167" spans="1:7" ht="15" customHeight="1" x14ac:dyDescent="0.25">
      <c r="A1167" t="s">
        <v>16</v>
      </c>
      <c r="B1167" s="3" t="s">
        <v>7860</v>
      </c>
      <c r="C1167" s="1" t="s">
        <v>1007</v>
      </c>
      <c r="D1167" t="s">
        <v>7861</v>
      </c>
      <c r="E1167" t="s">
        <v>299</v>
      </c>
      <c r="F1167">
        <v>29577</v>
      </c>
      <c r="G1167" s="2">
        <v>43922.492245370398</v>
      </c>
    </row>
    <row r="1168" spans="1:7" ht="15" customHeight="1" x14ac:dyDescent="0.25">
      <c r="A1168" t="s">
        <v>40</v>
      </c>
      <c r="B1168" s="3" t="s">
        <v>5678</v>
      </c>
      <c r="C1168" s="1" t="s">
        <v>1007</v>
      </c>
      <c r="D1168" t="s">
        <v>5679</v>
      </c>
      <c r="E1168" t="s">
        <v>115</v>
      </c>
      <c r="F1168">
        <v>29492</v>
      </c>
      <c r="G1168" s="2">
        <v>43922.492361111101</v>
      </c>
    </row>
    <row r="1169" spans="1:7" ht="15" customHeight="1" x14ac:dyDescent="0.25">
      <c r="A1169" t="s">
        <v>16</v>
      </c>
      <c r="B1169" s="3" t="s">
        <v>7779</v>
      </c>
      <c r="C1169" s="1" t="s">
        <v>1007</v>
      </c>
      <c r="D1169" t="s">
        <v>7780</v>
      </c>
      <c r="E1169" t="s">
        <v>1219</v>
      </c>
      <c r="F1169">
        <v>29588</v>
      </c>
      <c r="G1169" s="2">
        <v>43922.492361111101</v>
      </c>
    </row>
    <row r="1170" spans="1:7" ht="15" customHeight="1" x14ac:dyDescent="0.25">
      <c r="A1170" t="s">
        <v>91</v>
      </c>
      <c r="B1170" s="3" t="s">
        <v>8815</v>
      </c>
      <c r="C1170" s="1" t="s">
        <v>1007</v>
      </c>
      <c r="D1170" t="s">
        <v>8816</v>
      </c>
      <c r="E1170" t="s">
        <v>94</v>
      </c>
      <c r="F1170">
        <v>29483</v>
      </c>
      <c r="G1170" s="2">
        <v>43922.492939814802</v>
      </c>
    </row>
    <row r="1171" spans="1:7" ht="15" customHeight="1" x14ac:dyDescent="0.25">
      <c r="A1171" t="s">
        <v>72</v>
      </c>
      <c r="B1171" s="3" t="s">
        <v>7978</v>
      </c>
      <c r="C1171" s="1" t="s">
        <v>1007</v>
      </c>
      <c r="D1171" t="s">
        <v>7979</v>
      </c>
      <c r="E1171" t="s">
        <v>72</v>
      </c>
      <c r="F1171">
        <v>29615</v>
      </c>
      <c r="G1171" s="2">
        <v>43922.493842592601</v>
      </c>
    </row>
    <row r="1172" spans="1:7" ht="15" customHeight="1" x14ac:dyDescent="0.25">
      <c r="A1172" t="s">
        <v>115</v>
      </c>
      <c r="B1172" s="3" t="s">
        <v>9280</v>
      </c>
      <c r="C1172" s="1" t="s">
        <v>1007</v>
      </c>
      <c r="D1172" t="s">
        <v>9281</v>
      </c>
      <c r="E1172" t="s">
        <v>424</v>
      </c>
      <c r="F1172">
        <v>29406</v>
      </c>
      <c r="G1172" s="2">
        <v>43922.494444444397</v>
      </c>
    </row>
    <row r="1173" spans="1:7" ht="15" customHeight="1" x14ac:dyDescent="0.25">
      <c r="A1173" t="s">
        <v>69</v>
      </c>
      <c r="B1173" s="3" t="s">
        <v>7962</v>
      </c>
      <c r="C1173" s="1" t="s">
        <v>1007</v>
      </c>
      <c r="D1173" t="s">
        <v>7963</v>
      </c>
      <c r="E1173" t="s">
        <v>72</v>
      </c>
      <c r="F1173">
        <v>29615</v>
      </c>
      <c r="G1173" s="2">
        <v>43922.495138888902</v>
      </c>
    </row>
    <row r="1174" spans="1:7" ht="15" customHeight="1" x14ac:dyDescent="0.25">
      <c r="A1174" t="s">
        <v>115</v>
      </c>
      <c r="B1174" s="3" t="s">
        <v>7589</v>
      </c>
      <c r="C1174" s="1" t="s">
        <v>1007</v>
      </c>
      <c r="D1174" t="s">
        <v>7590</v>
      </c>
      <c r="E1174" t="s">
        <v>7591</v>
      </c>
      <c r="F1174">
        <v>29466</v>
      </c>
      <c r="G1174" s="2">
        <v>43922.495833333298</v>
      </c>
    </row>
    <row r="1175" spans="1:7" ht="15" customHeight="1" x14ac:dyDescent="0.25">
      <c r="A1175" t="s">
        <v>69</v>
      </c>
      <c r="B1175" s="3" t="s">
        <v>8022</v>
      </c>
      <c r="C1175" s="1" t="s">
        <v>1007</v>
      </c>
      <c r="D1175" t="s">
        <v>8023</v>
      </c>
      <c r="E1175" t="s">
        <v>8024</v>
      </c>
      <c r="F1175">
        <v>29611</v>
      </c>
      <c r="G1175" s="2">
        <v>43922.495833333298</v>
      </c>
    </row>
    <row r="1176" spans="1:7" ht="15" customHeight="1" x14ac:dyDescent="0.25">
      <c r="A1176" t="s">
        <v>174</v>
      </c>
      <c r="B1176" s="3" t="s">
        <v>1624</v>
      </c>
      <c r="C1176" s="1" t="s">
        <v>1007</v>
      </c>
      <c r="D1176" t="s">
        <v>10445</v>
      </c>
      <c r="E1176" t="s">
        <v>2799</v>
      </c>
      <c r="F1176">
        <v>29161</v>
      </c>
      <c r="G1176" s="2">
        <v>43922.496527777803</v>
      </c>
    </row>
    <row r="1177" spans="1:7" ht="15" customHeight="1" x14ac:dyDescent="0.25">
      <c r="A1177" t="s">
        <v>86</v>
      </c>
      <c r="B1177" s="3" t="s">
        <v>10177</v>
      </c>
      <c r="C1177" s="1" t="s">
        <v>1007</v>
      </c>
      <c r="D1177" t="s">
        <v>10178</v>
      </c>
      <c r="E1177" t="s">
        <v>885</v>
      </c>
      <c r="F1177">
        <v>29169</v>
      </c>
      <c r="G1177" s="2">
        <v>43922.497222222199</v>
      </c>
    </row>
    <row r="1178" spans="1:7" ht="15" customHeight="1" x14ac:dyDescent="0.25">
      <c r="A1178" t="s">
        <v>73</v>
      </c>
      <c r="B1178" s="3" t="s">
        <v>9146</v>
      </c>
      <c r="C1178" s="1" t="s">
        <v>1007</v>
      </c>
      <c r="D1178" t="s">
        <v>9147</v>
      </c>
      <c r="E1178" t="s">
        <v>216</v>
      </c>
      <c r="F1178">
        <v>29488</v>
      </c>
      <c r="G1178" s="2">
        <v>43922.498124999998</v>
      </c>
    </row>
    <row r="1179" spans="1:7" ht="15" customHeight="1" x14ac:dyDescent="0.25">
      <c r="A1179" t="s">
        <v>16</v>
      </c>
      <c r="B1179" s="3" t="s">
        <v>8899</v>
      </c>
      <c r="C1179" s="1" t="s">
        <v>1007</v>
      </c>
      <c r="D1179" t="s">
        <v>8900</v>
      </c>
      <c r="E1179" t="s">
        <v>100</v>
      </c>
      <c r="F1179">
        <v>29588</v>
      </c>
      <c r="G1179" s="2">
        <v>43922.498611111099</v>
      </c>
    </row>
    <row r="1180" spans="1:7" ht="15" customHeight="1" x14ac:dyDescent="0.25">
      <c r="A1180" t="s">
        <v>271</v>
      </c>
      <c r="B1180" s="3" t="s">
        <v>6257</v>
      </c>
      <c r="C1180" s="1" t="s">
        <v>1007</v>
      </c>
      <c r="D1180" t="s">
        <v>6258</v>
      </c>
      <c r="E1180" t="s">
        <v>296</v>
      </c>
      <c r="F1180">
        <v>29340</v>
      </c>
      <c r="G1180" s="2">
        <v>43922.5</v>
      </c>
    </row>
    <row r="1181" spans="1:7" ht="15" customHeight="1" x14ac:dyDescent="0.25">
      <c r="A1181" t="s">
        <v>119</v>
      </c>
      <c r="B1181" s="3" t="s">
        <v>6445</v>
      </c>
      <c r="C1181" s="1" t="s">
        <v>1007</v>
      </c>
      <c r="D1181" t="s">
        <v>6446</v>
      </c>
      <c r="E1181" t="s">
        <v>119</v>
      </c>
      <c r="F1181">
        <v>29801</v>
      </c>
      <c r="G1181" s="2">
        <v>43922.5</v>
      </c>
    </row>
    <row r="1182" spans="1:7" ht="15" customHeight="1" x14ac:dyDescent="0.25">
      <c r="A1182" t="s">
        <v>86</v>
      </c>
      <c r="B1182" s="3" t="s">
        <v>7670</v>
      </c>
      <c r="C1182" s="1" t="s">
        <v>1007</v>
      </c>
      <c r="D1182" t="s">
        <v>7671</v>
      </c>
      <c r="E1182" t="s">
        <v>1595</v>
      </c>
      <c r="F1182">
        <v>29053</v>
      </c>
      <c r="G1182" s="2">
        <v>43922.500694444403</v>
      </c>
    </row>
    <row r="1183" spans="1:7" ht="15" customHeight="1" x14ac:dyDescent="0.25">
      <c r="A1183" t="s">
        <v>183</v>
      </c>
      <c r="B1183" s="3" t="s">
        <v>8474</v>
      </c>
      <c r="C1183" s="1" t="s">
        <v>1007</v>
      </c>
      <c r="D1183" t="s">
        <v>8475</v>
      </c>
      <c r="E1183" t="s">
        <v>959</v>
      </c>
      <c r="F1183">
        <v>29720</v>
      </c>
      <c r="G1183" s="2">
        <v>43922.500694444403</v>
      </c>
    </row>
    <row r="1184" spans="1:7" ht="15" customHeight="1" x14ac:dyDescent="0.25">
      <c r="A1184" t="s">
        <v>7</v>
      </c>
      <c r="B1184" s="3" t="s">
        <v>6737</v>
      </c>
      <c r="C1184" s="1" t="s">
        <v>1007</v>
      </c>
      <c r="D1184" t="s">
        <v>6738</v>
      </c>
      <c r="E1184" t="s">
        <v>528</v>
      </c>
      <c r="F1184">
        <v>29910</v>
      </c>
      <c r="G1184" s="2">
        <v>43922.502777777801</v>
      </c>
    </row>
    <row r="1185" spans="1:7" ht="15" customHeight="1" x14ac:dyDescent="0.25">
      <c r="A1185" t="s">
        <v>12</v>
      </c>
      <c r="B1185" s="3" t="s">
        <v>8547</v>
      </c>
      <c r="C1185" s="1" t="s">
        <v>1007</v>
      </c>
      <c r="D1185" t="s">
        <v>8547</v>
      </c>
      <c r="E1185" t="s">
        <v>8548</v>
      </c>
      <c r="F1185">
        <v>29220</v>
      </c>
      <c r="G1185" s="2">
        <v>43922.502777777801</v>
      </c>
    </row>
    <row r="1186" spans="1:7" ht="15" customHeight="1" x14ac:dyDescent="0.25">
      <c r="A1186" t="s">
        <v>119</v>
      </c>
      <c r="B1186" s="3" t="s">
        <v>9232</v>
      </c>
      <c r="C1186" s="1" t="s">
        <v>1007</v>
      </c>
      <c r="D1186" t="s">
        <v>9233</v>
      </c>
      <c r="E1186" t="s">
        <v>563</v>
      </c>
      <c r="F1186">
        <v>29841</v>
      </c>
      <c r="G1186" s="2">
        <v>43922.502777777801</v>
      </c>
    </row>
    <row r="1187" spans="1:7" ht="15" customHeight="1" x14ac:dyDescent="0.25">
      <c r="A1187" t="s">
        <v>491</v>
      </c>
      <c r="B1187" s="3" t="s">
        <v>4225</v>
      </c>
      <c r="C1187" s="1" t="s">
        <v>1007</v>
      </c>
      <c r="D1187" t="s">
        <v>9361</v>
      </c>
      <c r="E1187" t="s">
        <v>4227</v>
      </c>
      <c r="F1187">
        <v>29728</v>
      </c>
      <c r="G1187" s="2">
        <v>43922.502777777801</v>
      </c>
    </row>
    <row r="1188" spans="1:7" ht="15" customHeight="1" x14ac:dyDescent="0.25">
      <c r="A1188" t="s">
        <v>284</v>
      </c>
      <c r="B1188" s="3" t="s">
        <v>8620</v>
      </c>
      <c r="C1188" s="1" t="s">
        <v>1007</v>
      </c>
      <c r="D1188" t="s">
        <v>8621</v>
      </c>
      <c r="E1188" t="s">
        <v>1858</v>
      </c>
      <c r="F1188">
        <v>29657</v>
      </c>
      <c r="G1188" s="2">
        <v>43922.503472222197</v>
      </c>
    </row>
    <row r="1189" spans="1:7" ht="15" customHeight="1" x14ac:dyDescent="0.25">
      <c r="A1189" t="s">
        <v>91</v>
      </c>
      <c r="B1189" s="3" t="s">
        <v>9266</v>
      </c>
      <c r="C1189" s="1" t="s">
        <v>1007</v>
      </c>
      <c r="D1189" t="s">
        <v>9267</v>
      </c>
      <c r="E1189" t="s">
        <v>424</v>
      </c>
      <c r="F1189">
        <v>29418</v>
      </c>
      <c r="G1189" s="2">
        <v>43922.503472222197</v>
      </c>
    </row>
    <row r="1190" spans="1:7" ht="15" customHeight="1" x14ac:dyDescent="0.25">
      <c r="A1190" t="s">
        <v>284</v>
      </c>
      <c r="B1190" s="3" t="s">
        <v>5779</v>
      </c>
      <c r="C1190" s="1" t="s">
        <v>1007</v>
      </c>
      <c r="D1190" t="s">
        <v>5780</v>
      </c>
      <c r="E1190" t="s">
        <v>3942</v>
      </c>
      <c r="F1190">
        <v>299631</v>
      </c>
      <c r="G1190" s="2">
        <v>43922.505555555603</v>
      </c>
    </row>
    <row r="1191" spans="1:7" ht="15" customHeight="1" x14ac:dyDescent="0.25">
      <c r="A1191" t="s">
        <v>7</v>
      </c>
      <c r="B1191" s="3" t="s">
        <v>6762</v>
      </c>
      <c r="C1191" s="1" t="s">
        <v>1007</v>
      </c>
      <c r="D1191" t="s">
        <v>6763</v>
      </c>
      <c r="E1191" t="s">
        <v>528</v>
      </c>
      <c r="F1191">
        <v>29110</v>
      </c>
      <c r="G1191" s="2">
        <v>43922.505555555603</v>
      </c>
    </row>
    <row r="1192" spans="1:7" ht="15" customHeight="1" x14ac:dyDescent="0.25">
      <c r="A1192" t="s">
        <v>86</v>
      </c>
      <c r="B1192" s="3" t="s">
        <v>7242</v>
      </c>
      <c r="C1192" s="1" t="s">
        <v>1007</v>
      </c>
      <c r="D1192" t="s">
        <v>7243</v>
      </c>
      <c r="E1192" t="s">
        <v>68</v>
      </c>
      <c r="F1192">
        <v>29212</v>
      </c>
      <c r="G1192" s="2">
        <v>43922.505555555603</v>
      </c>
    </row>
    <row r="1193" spans="1:7" ht="15" customHeight="1" x14ac:dyDescent="0.25">
      <c r="A1193" t="s">
        <v>69</v>
      </c>
      <c r="B1193" s="3" t="s">
        <v>8092</v>
      </c>
      <c r="C1193" s="1" t="s">
        <v>1007</v>
      </c>
      <c r="D1193" t="s">
        <v>8093</v>
      </c>
      <c r="E1193" t="s">
        <v>131</v>
      </c>
      <c r="F1193">
        <v>29650</v>
      </c>
      <c r="G1193" s="2">
        <v>43922.505555555603</v>
      </c>
    </row>
    <row r="1194" spans="1:7" ht="15" customHeight="1" x14ac:dyDescent="0.25">
      <c r="A1194" t="s">
        <v>62</v>
      </c>
      <c r="B1194" s="3" t="s">
        <v>5532</v>
      </c>
      <c r="C1194" s="1" t="s">
        <v>1007</v>
      </c>
      <c r="D1194" t="s">
        <v>5533</v>
      </c>
      <c r="E1194" t="s">
        <v>1771</v>
      </c>
      <c r="F1194">
        <v>29016</v>
      </c>
      <c r="G1194" s="2">
        <v>43922.506249999999</v>
      </c>
    </row>
    <row r="1195" spans="1:7" ht="15" customHeight="1" x14ac:dyDescent="0.25">
      <c r="A1195" t="s">
        <v>135</v>
      </c>
      <c r="B1195" s="3" t="s">
        <v>4073</v>
      </c>
      <c r="C1195" s="1" t="s">
        <v>1007</v>
      </c>
      <c r="D1195" t="s">
        <v>5602</v>
      </c>
      <c r="E1195" t="s">
        <v>4075</v>
      </c>
      <c r="F1195">
        <v>29322</v>
      </c>
      <c r="G1195" s="2">
        <v>43922.506249999999</v>
      </c>
    </row>
    <row r="1196" spans="1:7" ht="15" customHeight="1" x14ac:dyDescent="0.25">
      <c r="A1196" t="s">
        <v>119</v>
      </c>
      <c r="B1196" s="3" t="s">
        <v>2674</v>
      </c>
      <c r="C1196" s="1" t="s">
        <v>1007</v>
      </c>
      <c r="D1196" t="s">
        <v>2675</v>
      </c>
      <c r="E1196" t="s">
        <v>119</v>
      </c>
      <c r="F1196">
        <v>29801</v>
      </c>
      <c r="G1196" s="2">
        <v>43922.506944444402</v>
      </c>
    </row>
    <row r="1197" spans="1:7" ht="15" customHeight="1" x14ac:dyDescent="0.25">
      <c r="A1197" t="s">
        <v>69</v>
      </c>
      <c r="B1197" s="3" t="s">
        <v>6770</v>
      </c>
      <c r="C1197" s="1" t="s">
        <v>1007</v>
      </c>
      <c r="D1197" t="s">
        <v>6771</v>
      </c>
      <c r="E1197" t="s">
        <v>131</v>
      </c>
      <c r="F1197">
        <v>29650</v>
      </c>
      <c r="G1197" s="2">
        <v>43922.506944444402</v>
      </c>
    </row>
    <row r="1198" spans="1:7" ht="15" customHeight="1" x14ac:dyDescent="0.25">
      <c r="A1198" t="s">
        <v>79</v>
      </c>
      <c r="B1198" s="3" t="s">
        <v>9628</v>
      </c>
      <c r="C1198" s="1" t="s">
        <v>1007</v>
      </c>
      <c r="D1198" t="s">
        <v>9629</v>
      </c>
      <c r="E1198" t="s">
        <v>463</v>
      </c>
      <c r="F1198">
        <v>29928</v>
      </c>
      <c r="G1198" s="2">
        <v>43922.507118055597</v>
      </c>
    </row>
    <row r="1199" spans="1:7" ht="15" customHeight="1" x14ac:dyDescent="0.25">
      <c r="A1199" t="s">
        <v>46</v>
      </c>
      <c r="B1199" s="3" t="s">
        <v>9660</v>
      </c>
      <c r="C1199" s="1" t="s">
        <v>1007</v>
      </c>
      <c r="D1199" t="s">
        <v>9661</v>
      </c>
      <c r="E1199" t="s">
        <v>652</v>
      </c>
      <c r="F1199">
        <v>29649</v>
      </c>
      <c r="G1199" s="2">
        <v>43922.507638888899</v>
      </c>
    </row>
    <row r="1200" spans="1:7" ht="15" customHeight="1" x14ac:dyDescent="0.25">
      <c r="A1200" t="s">
        <v>115</v>
      </c>
      <c r="B1200" s="3" t="s">
        <v>3648</v>
      </c>
      <c r="C1200" s="1" t="s">
        <v>1007</v>
      </c>
      <c r="D1200" t="s">
        <v>3649</v>
      </c>
      <c r="E1200" t="s">
        <v>115</v>
      </c>
      <c r="F1200">
        <v>29405</v>
      </c>
      <c r="G1200" s="2">
        <v>43922.508333333302</v>
      </c>
    </row>
    <row r="1201" spans="1:7" ht="15" customHeight="1" x14ac:dyDescent="0.25">
      <c r="A1201" t="s">
        <v>62</v>
      </c>
      <c r="B1201" s="3" t="s">
        <v>8986</v>
      </c>
      <c r="C1201" s="1" t="s">
        <v>1007</v>
      </c>
      <c r="D1201" t="s">
        <v>8987</v>
      </c>
      <c r="E1201" t="s">
        <v>65</v>
      </c>
      <c r="F1201">
        <v>29204</v>
      </c>
      <c r="G1201" s="2">
        <v>43922.5090277778</v>
      </c>
    </row>
    <row r="1202" spans="1:7" ht="15" customHeight="1" x14ac:dyDescent="0.25">
      <c r="A1202" t="s">
        <v>290</v>
      </c>
      <c r="B1202" s="3" t="s">
        <v>6031</v>
      </c>
      <c r="C1202" s="1" t="s">
        <v>1007</v>
      </c>
      <c r="D1202" t="s">
        <v>6032</v>
      </c>
      <c r="E1202" t="s">
        <v>2303</v>
      </c>
      <c r="F1202">
        <v>29532</v>
      </c>
      <c r="G1202" s="2">
        <v>43922.509722222203</v>
      </c>
    </row>
    <row r="1203" spans="1:7" ht="15" customHeight="1" x14ac:dyDescent="0.25">
      <c r="A1203" t="s">
        <v>86</v>
      </c>
      <c r="B1203" s="3" t="s">
        <v>10124</v>
      </c>
      <c r="C1203" s="1" t="s">
        <v>1007</v>
      </c>
      <c r="D1203" t="s">
        <v>10125</v>
      </c>
      <c r="E1203" t="s">
        <v>10126</v>
      </c>
      <c r="F1203">
        <v>84604</v>
      </c>
      <c r="G1203" s="2">
        <v>43922.509722222203</v>
      </c>
    </row>
    <row r="1204" spans="1:7" ht="15" customHeight="1" x14ac:dyDescent="0.25">
      <c r="A1204" t="s">
        <v>135</v>
      </c>
      <c r="B1204" s="3" t="s">
        <v>10415</v>
      </c>
      <c r="C1204" s="1" t="s">
        <v>1007</v>
      </c>
      <c r="D1204" t="s">
        <v>10416</v>
      </c>
      <c r="E1204" t="s">
        <v>135</v>
      </c>
      <c r="F1204">
        <v>29302</v>
      </c>
      <c r="G1204" s="2">
        <v>43922.509733796302</v>
      </c>
    </row>
    <row r="1205" spans="1:7" ht="15" customHeight="1" x14ac:dyDescent="0.25">
      <c r="A1205" t="s">
        <v>264</v>
      </c>
      <c r="B1205" s="3" t="s">
        <v>3424</v>
      </c>
      <c r="C1205" s="1" t="s">
        <v>1007</v>
      </c>
      <c r="D1205" t="s">
        <v>3425</v>
      </c>
      <c r="E1205" t="s">
        <v>9392</v>
      </c>
      <c r="F1205">
        <v>29585</v>
      </c>
      <c r="G1205" s="2">
        <v>43922.510416666701</v>
      </c>
    </row>
    <row r="1206" spans="1:7" ht="15" customHeight="1" x14ac:dyDescent="0.25">
      <c r="A1206" t="s">
        <v>135</v>
      </c>
      <c r="B1206" s="3" t="s">
        <v>10151</v>
      </c>
      <c r="C1206" s="1" t="s">
        <v>1007</v>
      </c>
      <c r="D1206" t="s">
        <v>10152</v>
      </c>
      <c r="E1206" t="s">
        <v>10153</v>
      </c>
      <c r="F1206">
        <v>29385</v>
      </c>
      <c r="G1206" s="2">
        <v>43922.511111111096</v>
      </c>
    </row>
    <row r="1207" spans="1:7" ht="15" customHeight="1" x14ac:dyDescent="0.25">
      <c r="A1207" t="s">
        <v>264</v>
      </c>
      <c r="B1207" s="3" t="s">
        <v>8968</v>
      </c>
      <c r="C1207" s="1" t="s">
        <v>1007</v>
      </c>
      <c r="D1207" t="s">
        <v>8969</v>
      </c>
      <c r="E1207" t="s">
        <v>347</v>
      </c>
      <c r="F1207">
        <v>29576</v>
      </c>
      <c r="G1207" s="2">
        <v>43922.511805555601</v>
      </c>
    </row>
    <row r="1208" spans="1:7" ht="15" customHeight="1" x14ac:dyDescent="0.25">
      <c r="A1208" t="s">
        <v>284</v>
      </c>
      <c r="B1208" s="3" t="s">
        <v>8616</v>
      </c>
      <c r="C1208" s="1" t="s">
        <v>1007</v>
      </c>
      <c r="D1208" t="s">
        <v>8617</v>
      </c>
      <c r="E1208" t="s">
        <v>1858</v>
      </c>
      <c r="F1208">
        <v>29657</v>
      </c>
      <c r="G1208" s="2">
        <v>43922.512499999997</v>
      </c>
    </row>
    <row r="1209" spans="1:7" ht="15" customHeight="1" x14ac:dyDescent="0.25">
      <c r="A1209" t="s">
        <v>62</v>
      </c>
      <c r="B1209" s="3" t="s">
        <v>4422</v>
      </c>
      <c r="C1209" s="1" t="s">
        <v>1007</v>
      </c>
      <c r="D1209" t="s">
        <v>4423</v>
      </c>
      <c r="E1209" t="s">
        <v>68</v>
      </c>
      <c r="F1209">
        <v>29203</v>
      </c>
      <c r="G1209" s="2">
        <v>43922.5131944444</v>
      </c>
    </row>
    <row r="1210" spans="1:7" ht="15" customHeight="1" x14ac:dyDescent="0.25">
      <c r="A1210" t="s">
        <v>62</v>
      </c>
      <c r="B1210" s="3" t="s">
        <v>6129</v>
      </c>
      <c r="C1210" s="1" t="s">
        <v>1007</v>
      </c>
      <c r="D1210" t="s">
        <v>6130</v>
      </c>
      <c r="E1210" t="s">
        <v>222</v>
      </c>
      <c r="F1210">
        <v>29045</v>
      </c>
      <c r="G1210" s="2">
        <v>43922.5131944444</v>
      </c>
    </row>
    <row r="1211" spans="1:7" ht="15" customHeight="1" x14ac:dyDescent="0.25">
      <c r="A1211" t="s">
        <v>62</v>
      </c>
      <c r="B1211" s="3" t="s">
        <v>5933</v>
      </c>
      <c r="C1211" s="1" t="s">
        <v>1007</v>
      </c>
      <c r="D1211" t="s">
        <v>5934</v>
      </c>
      <c r="E1211" t="s">
        <v>65</v>
      </c>
      <c r="F1211">
        <v>29229</v>
      </c>
      <c r="G1211" s="2">
        <v>43922.513888888898</v>
      </c>
    </row>
    <row r="1212" spans="1:7" ht="15" customHeight="1" x14ac:dyDescent="0.25">
      <c r="A1212" t="s">
        <v>135</v>
      </c>
      <c r="B1212" s="3" t="s">
        <v>9803</v>
      </c>
      <c r="C1212" s="1" t="s">
        <v>1007</v>
      </c>
      <c r="D1212" t="s">
        <v>9804</v>
      </c>
      <c r="E1212" t="s">
        <v>135</v>
      </c>
      <c r="F1212">
        <v>29303</v>
      </c>
      <c r="G1212" s="2">
        <v>43922.513888888898</v>
      </c>
    </row>
    <row r="1213" spans="1:7" ht="15" customHeight="1" x14ac:dyDescent="0.25">
      <c r="A1213" t="s">
        <v>53</v>
      </c>
      <c r="B1213" s="3" t="s">
        <v>10000</v>
      </c>
      <c r="C1213" s="1" t="s">
        <v>1007</v>
      </c>
      <c r="D1213" t="s">
        <v>10001</v>
      </c>
      <c r="E1213" t="s">
        <v>53</v>
      </c>
      <c r="F1213">
        <v>29150</v>
      </c>
      <c r="G1213" s="2">
        <v>43922.514189814799</v>
      </c>
    </row>
    <row r="1214" spans="1:7" ht="15" customHeight="1" x14ac:dyDescent="0.25">
      <c r="A1214" t="s">
        <v>12</v>
      </c>
      <c r="B1214" s="3" t="s">
        <v>10233</v>
      </c>
      <c r="C1214" s="1" t="s">
        <v>1007</v>
      </c>
      <c r="D1214" t="s">
        <v>10234</v>
      </c>
      <c r="E1214" t="s">
        <v>750</v>
      </c>
      <c r="F1214">
        <v>2697</v>
      </c>
      <c r="G1214" s="2">
        <v>43922.514583333301</v>
      </c>
    </row>
    <row r="1215" spans="1:7" ht="15" customHeight="1" x14ac:dyDescent="0.25">
      <c r="A1215" t="s">
        <v>12</v>
      </c>
      <c r="B1215" s="3" t="s">
        <v>6494</v>
      </c>
      <c r="C1215" s="1" t="s">
        <v>1007</v>
      </c>
      <c r="D1215" t="s">
        <v>2005</v>
      </c>
      <c r="E1215" t="s">
        <v>12</v>
      </c>
      <c r="F1215">
        <v>292625</v>
      </c>
      <c r="G1215" s="2">
        <v>43922.515277777798</v>
      </c>
    </row>
    <row r="1216" spans="1:7" ht="15" customHeight="1" x14ac:dyDescent="0.25">
      <c r="A1216" t="s">
        <v>7</v>
      </c>
      <c r="B1216" s="3" t="s">
        <v>6967</v>
      </c>
      <c r="C1216" s="1" t="s">
        <v>1007</v>
      </c>
      <c r="D1216" t="s">
        <v>6968</v>
      </c>
      <c r="E1216" t="s">
        <v>6969</v>
      </c>
      <c r="F1216">
        <v>29928</v>
      </c>
      <c r="G1216" s="2">
        <v>43922.515277777798</v>
      </c>
    </row>
    <row r="1217" spans="1:7" ht="15" customHeight="1" x14ac:dyDescent="0.25">
      <c r="A1217" t="s">
        <v>183</v>
      </c>
      <c r="B1217" s="3" t="s">
        <v>904</v>
      </c>
      <c r="C1217" s="1" t="s">
        <v>1007</v>
      </c>
      <c r="D1217" t="s">
        <v>7148</v>
      </c>
      <c r="E1217" t="s">
        <v>183</v>
      </c>
      <c r="F1217">
        <v>29720</v>
      </c>
      <c r="G1217" s="2">
        <v>43922.515277777798</v>
      </c>
    </row>
    <row r="1218" spans="1:7" ht="15" customHeight="1" x14ac:dyDescent="0.25">
      <c r="A1218" t="s">
        <v>115</v>
      </c>
      <c r="B1218" s="3" t="s">
        <v>5701</v>
      </c>
      <c r="C1218" s="1" t="s">
        <v>1007</v>
      </c>
      <c r="D1218" t="s">
        <v>5702</v>
      </c>
      <c r="E1218" t="s">
        <v>115</v>
      </c>
      <c r="F1218">
        <v>29405</v>
      </c>
      <c r="G1218" s="2">
        <v>43922.516666666699</v>
      </c>
    </row>
    <row r="1219" spans="1:7" ht="15" customHeight="1" x14ac:dyDescent="0.25">
      <c r="A1219" t="s">
        <v>375</v>
      </c>
      <c r="B1219" s="3" t="s">
        <v>6038</v>
      </c>
      <c r="C1219" s="1" t="s">
        <v>1007</v>
      </c>
      <c r="D1219" t="s">
        <v>6039</v>
      </c>
      <c r="E1219" t="s">
        <v>375</v>
      </c>
      <c r="F1219">
        <v>29536</v>
      </c>
      <c r="G1219" s="2">
        <v>43922.516666666699</v>
      </c>
    </row>
    <row r="1220" spans="1:7" ht="15" customHeight="1" x14ac:dyDescent="0.25">
      <c r="A1220" t="s">
        <v>69</v>
      </c>
      <c r="B1220" s="3" t="s">
        <v>7833</v>
      </c>
      <c r="C1220" s="1" t="s">
        <v>1007</v>
      </c>
      <c r="D1220" t="s">
        <v>7834</v>
      </c>
      <c r="E1220" t="s">
        <v>69</v>
      </c>
      <c r="F1220">
        <v>29615</v>
      </c>
      <c r="G1220" s="2">
        <v>43922.516666666699</v>
      </c>
    </row>
    <row r="1221" spans="1:7" ht="15" customHeight="1" x14ac:dyDescent="0.25">
      <c r="A1221" t="s">
        <v>69</v>
      </c>
      <c r="B1221" s="3" t="s">
        <v>10074</v>
      </c>
      <c r="C1221" s="1" t="s">
        <v>1007</v>
      </c>
      <c r="D1221" t="s">
        <v>10075</v>
      </c>
      <c r="E1221" t="s">
        <v>69</v>
      </c>
      <c r="F1221">
        <v>29607</v>
      </c>
      <c r="G1221" s="2">
        <v>43922.517361111102</v>
      </c>
    </row>
    <row r="1222" spans="1:7" ht="15" customHeight="1" x14ac:dyDescent="0.25">
      <c r="A1222" t="s">
        <v>20</v>
      </c>
      <c r="B1222" s="3" t="s">
        <v>8287</v>
      </c>
      <c r="C1222" s="1" t="s">
        <v>1007</v>
      </c>
      <c r="D1222" t="s">
        <v>8288</v>
      </c>
      <c r="E1222" t="s">
        <v>35</v>
      </c>
      <c r="F1222">
        <v>29732</v>
      </c>
      <c r="G1222" s="2">
        <v>43922.519444444399</v>
      </c>
    </row>
    <row r="1223" spans="1:7" ht="15" customHeight="1" x14ac:dyDescent="0.25">
      <c r="A1223" t="s">
        <v>91</v>
      </c>
      <c r="B1223" s="3" t="s">
        <v>8398</v>
      </c>
      <c r="C1223" s="1" t="s">
        <v>1007</v>
      </c>
      <c r="D1223" t="s">
        <v>8399</v>
      </c>
      <c r="E1223" t="s">
        <v>955</v>
      </c>
      <c r="F1223">
        <v>29456</v>
      </c>
      <c r="G1223" s="2">
        <v>43922.519444444399</v>
      </c>
    </row>
    <row r="1224" spans="1:7" ht="15" customHeight="1" x14ac:dyDescent="0.25">
      <c r="A1224" t="s">
        <v>740</v>
      </c>
      <c r="B1224" s="3" t="s">
        <v>9529</v>
      </c>
      <c r="C1224" s="1" t="s">
        <v>1007</v>
      </c>
      <c r="D1224" t="s">
        <v>9530</v>
      </c>
      <c r="E1224" t="s">
        <v>2246</v>
      </c>
      <c r="F1224">
        <v>29936</v>
      </c>
      <c r="G1224" s="2">
        <v>43922.519444444399</v>
      </c>
    </row>
    <row r="1225" spans="1:7" ht="15" customHeight="1" x14ac:dyDescent="0.25">
      <c r="A1225" t="s">
        <v>69</v>
      </c>
      <c r="B1225" s="3" t="s">
        <v>8124</v>
      </c>
      <c r="C1225" s="1" t="s">
        <v>1007</v>
      </c>
      <c r="D1225" t="s">
        <v>8125</v>
      </c>
      <c r="E1225" t="s">
        <v>131</v>
      </c>
      <c r="F1225">
        <v>29650</v>
      </c>
      <c r="G1225" s="2">
        <v>43922.520138888904</v>
      </c>
    </row>
    <row r="1226" spans="1:7" ht="15" customHeight="1" x14ac:dyDescent="0.25">
      <c r="A1226" t="s">
        <v>86</v>
      </c>
      <c r="B1226" s="3" t="s">
        <v>10175</v>
      </c>
      <c r="C1226" s="1" t="s">
        <v>1007</v>
      </c>
      <c r="D1226" t="s">
        <v>10176</v>
      </c>
      <c r="E1226" t="s">
        <v>885</v>
      </c>
      <c r="F1226">
        <v>29169</v>
      </c>
      <c r="G1226" s="2">
        <v>43922.520138888904</v>
      </c>
    </row>
    <row r="1227" spans="1:7" ht="15" customHeight="1" x14ac:dyDescent="0.25">
      <c r="A1227" t="s">
        <v>40</v>
      </c>
      <c r="B1227" s="3" t="s">
        <v>8827</v>
      </c>
      <c r="C1227" s="1" t="s">
        <v>1007</v>
      </c>
      <c r="D1227" t="s">
        <v>8828</v>
      </c>
      <c r="E1227" t="s">
        <v>732</v>
      </c>
      <c r="F1227">
        <v>29461</v>
      </c>
      <c r="G1227" s="2">
        <v>43922.520833333299</v>
      </c>
    </row>
    <row r="1228" spans="1:7" ht="15" customHeight="1" x14ac:dyDescent="0.25">
      <c r="A1228" t="s">
        <v>20</v>
      </c>
      <c r="B1228" s="3" t="s">
        <v>9579</v>
      </c>
      <c r="C1228" s="1" t="s">
        <v>1007</v>
      </c>
      <c r="D1228" t="s">
        <v>9580</v>
      </c>
      <c r="E1228" t="s">
        <v>35</v>
      </c>
      <c r="F1228">
        <v>29732</v>
      </c>
      <c r="G1228" s="2">
        <v>43922.520833333299</v>
      </c>
    </row>
    <row r="1229" spans="1:7" ht="15" customHeight="1" x14ac:dyDescent="0.25">
      <c r="A1229" t="s">
        <v>12</v>
      </c>
      <c r="B1229" s="3" t="s">
        <v>10253</v>
      </c>
      <c r="C1229" s="1" t="s">
        <v>1007</v>
      </c>
      <c r="D1229" t="s">
        <v>10254</v>
      </c>
      <c r="E1229" t="s">
        <v>750</v>
      </c>
      <c r="F1229">
        <v>29697</v>
      </c>
      <c r="G1229" s="2">
        <v>43922.520833333299</v>
      </c>
    </row>
    <row r="1230" spans="1:7" ht="15" customHeight="1" x14ac:dyDescent="0.25">
      <c r="A1230" t="s">
        <v>69</v>
      </c>
      <c r="B1230" s="3" t="s">
        <v>9805</v>
      </c>
      <c r="C1230" s="1" t="s">
        <v>1007</v>
      </c>
      <c r="D1230" t="s">
        <v>9806</v>
      </c>
      <c r="E1230" t="s">
        <v>131</v>
      </c>
      <c r="F1230">
        <v>29651</v>
      </c>
      <c r="G1230" s="2">
        <v>43922.521527777797</v>
      </c>
    </row>
    <row r="1231" spans="1:7" ht="15" customHeight="1" x14ac:dyDescent="0.25">
      <c r="A1231" t="s">
        <v>174</v>
      </c>
      <c r="B1231" s="3" t="s">
        <v>7546</v>
      </c>
      <c r="C1231" s="1" t="s">
        <v>1007</v>
      </c>
      <c r="D1231" t="s">
        <v>7547</v>
      </c>
      <c r="E1231" t="s">
        <v>176</v>
      </c>
      <c r="F1231">
        <v>29505</v>
      </c>
      <c r="G1231" s="2">
        <v>43922.5222222222</v>
      </c>
    </row>
    <row r="1232" spans="1:7" ht="15" customHeight="1" x14ac:dyDescent="0.25">
      <c r="A1232" t="s">
        <v>53</v>
      </c>
      <c r="B1232" s="3" t="s">
        <v>8971</v>
      </c>
      <c r="C1232" s="1" t="s">
        <v>1007</v>
      </c>
      <c r="D1232" t="s">
        <v>8972</v>
      </c>
      <c r="E1232" t="s">
        <v>361</v>
      </c>
      <c r="F1232">
        <v>29150</v>
      </c>
      <c r="G1232" s="2">
        <v>43922.5222222222</v>
      </c>
    </row>
    <row r="1233" spans="1:7" ht="15" customHeight="1" x14ac:dyDescent="0.25">
      <c r="A1233" t="s">
        <v>69</v>
      </c>
      <c r="B1233" s="3" t="s">
        <v>9039</v>
      </c>
      <c r="C1233" s="1" t="s">
        <v>1007</v>
      </c>
      <c r="D1233" t="s">
        <v>9040</v>
      </c>
      <c r="E1233" t="s">
        <v>468</v>
      </c>
      <c r="F1233">
        <v>29687</v>
      </c>
      <c r="G1233" s="2">
        <v>43922.5229398148</v>
      </c>
    </row>
    <row r="1234" spans="1:7" ht="15" customHeight="1" x14ac:dyDescent="0.25">
      <c r="A1234" t="s">
        <v>46</v>
      </c>
      <c r="B1234" s="3" t="s">
        <v>6691</v>
      </c>
      <c r="C1234" s="1" t="s">
        <v>1007</v>
      </c>
      <c r="D1234" t="s">
        <v>6692</v>
      </c>
      <c r="E1234" t="s">
        <v>3952</v>
      </c>
      <c r="F1234">
        <v>29646</v>
      </c>
      <c r="G1234" s="2">
        <v>43922.523611111101</v>
      </c>
    </row>
    <row r="1235" spans="1:7" ht="15" customHeight="1" x14ac:dyDescent="0.25">
      <c r="A1235" t="s">
        <v>415</v>
      </c>
      <c r="B1235" s="3" t="s">
        <v>8057</v>
      </c>
      <c r="C1235" s="1" t="s">
        <v>1007</v>
      </c>
      <c r="D1235" t="s">
        <v>8058</v>
      </c>
      <c r="E1235" t="s">
        <v>415</v>
      </c>
      <c r="F1235">
        <v>29115</v>
      </c>
      <c r="G1235" s="2">
        <v>43922.524305555598</v>
      </c>
    </row>
    <row r="1236" spans="1:7" ht="15" customHeight="1" x14ac:dyDescent="0.25">
      <c r="A1236" t="s">
        <v>40</v>
      </c>
      <c r="B1236" s="3" t="s">
        <v>5903</v>
      </c>
      <c r="C1236" s="1" t="s">
        <v>1007</v>
      </c>
      <c r="D1236" t="s">
        <v>8829</v>
      </c>
      <c r="E1236" t="s">
        <v>8830</v>
      </c>
      <c r="F1236">
        <v>29486</v>
      </c>
      <c r="G1236" s="2">
        <v>43922.524305555598</v>
      </c>
    </row>
    <row r="1237" spans="1:7" ht="15" customHeight="1" x14ac:dyDescent="0.25">
      <c r="A1237" t="s">
        <v>36</v>
      </c>
      <c r="B1237" s="3" t="s">
        <v>6245</v>
      </c>
      <c r="C1237" s="1" t="s">
        <v>1007</v>
      </c>
      <c r="D1237" t="s">
        <v>6246</v>
      </c>
      <c r="E1237" t="s">
        <v>125</v>
      </c>
      <c r="F1237">
        <v>29644</v>
      </c>
      <c r="G1237" s="2">
        <v>43922.525000000001</v>
      </c>
    </row>
    <row r="1238" spans="1:7" ht="15" customHeight="1" x14ac:dyDescent="0.25">
      <c r="A1238" t="s">
        <v>183</v>
      </c>
      <c r="B1238" s="3" t="s">
        <v>8481</v>
      </c>
      <c r="C1238" s="1" t="s">
        <v>1007</v>
      </c>
      <c r="D1238" t="s">
        <v>8482</v>
      </c>
      <c r="E1238" t="s">
        <v>8483</v>
      </c>
      <c r="F1238">
        <v>29720</v>
      </c>
      <c r="G1238" s="2">
        <v>43922.525000000001</v>
      </c>
    </row>
    <row r="1239" spans="1:7" ht="15" customHeight="1" x14ac:dyDescent="0.25">
      <c r="A1239" t="s">
        <v>16</v>
      </c>
      <c r="B1239" s="3" t="s">
        <v>8999</v>
      </c>
      <c r="C1239" s="1" t="s">
        <v>1007</v>
      </c>
      <c r="D1239" t="s">
        <v>9000</v>
      </c>
      <c r="E1239" t="s">
        <v>9001</v>
      </c>
      <c r="F1239">
        <v>29576</v>
      </c>
      <c r="G1239" s="2">
        <v>43922.525000000001</v>
      </c>
    </row>
    <row r="1240" spans="1:7" ht="15" customHeight="1" x14ac:dyDescent="0.25">
      <c r="A1240" t="s">
        <v>119</v>
      </c>
      <c r="B1240" s="3" t="s">
        <v>6391</v>
      </c>
      <c r="C1240" s="1" t="s">
        <v>1007</v>
      </c>
      <c r="D1240" t="s">
        <v>6392</v>
      </c>
      <c r="E1240" t="s">
        <v>119</v>
      </c>
      <c r="G1240" s="2">
        <v>43922.525694444397</v>
      </c>
    </row>
    <row r="1241" spans="1:7" ht="15" customHeight="1" x14ac:dyDescent="0.25">
      <c r="A1241" t="s">
        <v>20</v>
      </c>
      <c r="B1241" s="3" t="s">
        <v>9597</v>
      </c>
      <c r="C1241" s="1" t="s">
        <v>1007</v>
      </c>
      <c r="D1241" t="s">
        <v>9598</v>
      </c>
      <c r="E1241" t="s">
        <v>35</v>
      </c>
      <c r="F1241">
        <v>29730</v>
      </c>
      <c r="G1241" s="2">
        <v>43922.525694444397</v>
      </c>
    </row>
    <row r="1242" spans="1:7" ht="15" customHeight="1" x14ac:dyDescent="0.25">
      <c r="A1242" t="s">
        <v>69</v>
      </c>
      <c r="B1242" s="3" t="s">
        <v>7634</v>
      </c>
      <c r="C1242" s="1" t="s">
        <v>1007</v>
      </c>
      <c r="D1242" t="s">
        <v>7635</v>
      </c>
      <c r="E1242" t="s">
        <v>125</v>
      </c>
      <c r="F1242">
        <v>29644</v>
      </c>
      <c r="G1242" s="2">
        <v>43922.526388888902</v>
      </c>
    </row>
    <row r="1243" spans="1:7" ht="15" customHeight="1" x14ac:dyDescent="0.25">
      <c r="A1243" t="s">
        <v>119</v>
      </c>
      <c r="B1243" s="3" t="s">
        <v>6423</v>
      </c>
      <c r="C1243" s="1" t="s">
        <v>1007</v>
      </c>
      <c r="D1243" t="s">
        <v>6424</v>
      </c>
      <c r="E1243" t="s">
        <v>119</v>
      </c>
      <c r="F1243">
        <v>29803</v>
      </c>
      <c r="G1243" s="2">
        <v>43922.527083333298</v>
      </c>
    </row>
    <row r="1244" spans="1:7" ht="15" customHeight="1" x14ac:dyDescent="0.25">
      <c r="A1244" t="s">
        <v>115</v>
      </c>
      <c r="B1244" s="3" t="s">
        <v>7550</v>
      </c>
      <c r="C1244" s="1" t="s">
        <v>1007</v>
      </c>
      <c r="D1244" t="s">
        <v>7551</v>
      </c>
      <c r="E1244" t="s">
        <v>256</v>
      </c>
      <c r="F1244">
        <v>29466</v>
      </c>
      <c r="G1244" s="2">
        <v>43922.527083333298</v>
      </c>
    </row>
    <row r="1245" spans="1:7" ht="15" customHeight="1" x14ac:dyDescent="0.25">
      <c r="A1245" t="s">
        <v>115</v>
      </c>
      <c r="B1245" s="3" t="s">
        <v>715</v>
      </c>
      <c r="C1245" s="1" t="s">
        <v>1007</v>
      </c>
      <c r="D1245" t="s">
        <v>716</v>
      </c>
      <c r="E1245" t="s">
        <v>424</v>
      </c>
      <c r="F1245">
        <v>29405</v>
      </c>
      <c r="G1245" s="2">
        <v>43922.527083333298</v>
      </c>
    </row>
    <row r="1246" spans="1:7" ht="15" customHeight="1" x14ac:dyDescent="0.25">
      <c r="A1246" t="s">
        <v>115</v>
      </c>
      <c r="B1246" s="3" t="s">
        <v>10163</v>
      </c>
      <c r="C1246" s="1" t="s">
        <v>1007</v>
      </c>
      <c r="D1246" t="s">
        <v>10164</v>
      </c>
      <c r="E1246" t="s">
        <v>256</v>
      </c>
      <c r="F1246">
        <v>29466</v>
      </c>
      <c r="G1246" s="2">
        <v>43922.527083333298</v>
      </c>
    </row>
    <row r="1247" spans="1:7" ht="15" customHeight="1" x14ac:dyDescent="0.25">
      <c r="A1247" t="s">
        <v>7</v>
      </c>
      <c r="B1247" s="3" t="s">
        <v>6619</v>
      </c>
      <c r="C1247" s="1" t="s">
        <v>1007</v>
      </c>
      <c r="D1247" t="s">
        <v>6620</v>
      </c>
      <c r="E1247" t="s">
        <v>7</v>
      </c>
      <c r="F1247">
        <v>29907</v>
      </c>
      <c r="G1247" s="2">
        <v>43922.528472222199</v>
      </c>
    </row>
    <row r="1248" spans="1:7" ht="15" customHeight="1" x14ac:dyDescent="0.25">
      <c r="A1248" t="s">
        <v>284</v>
      </c>
      <c r="B1248" s="3" t="s">
        <v>7405</v>
      </c>
      <c r="C1248" s="1" t="s">
        <v>1007</v>
      </c>
      <c r="D1248" t="s">
        <v>7406</v>
      </c>
      <c r="E1248" t="s">
        <v>286</v>
      </c>
      <c r="F1248">
        <v>29640</v>
      </c>
      <c r="G1248" s="2">
        <v>43922.528472222199</v>
      </c>
    </row>
    <row r="1249" spans="1:7" ht="15" customHeight="1" x14ac:dyDescent="0.25">
      <c r="A1249" t="s">
        <v>91</v>
      </c>
      <c r="B1249" s="3" t="s">
        <v>10347</v>
      </c>
      <c r="C1249" s="1" t="s">
        <v>1007</v>
      </c>
      <c r="D1249" t="s">
        <v>880</v>
      </c>
      <c r="E1249" t="s">
        <v>94</v>
      </c>
      <c r="F1249">
        <v>29485</v>
      </c>
      <c r="G1249" s="2">
        <v>43922.529074074097</v>
      </c>
    </row>
    <row r="1250" spans="1:7" ht="15" customHeight="1" x14ac:dyDescent="0.25">
      <c r="A1250" t="s">
        <v>86</v>
      </c>
      <c r="B1250" s="3" t="s">
        <v>7052</v>
      </c>
      <c r="C1250" s="1" t="s">
        <v>1007</v>
      </c>
      <c r="D1250" t="s">
        <v>7053</v>
      </c>
      <c r="E1250" t="s">
        <v>391</v>
      </c>
      <c r="F1250">
        <v>29063</v>
      </c>
      <c r="G1250" s="2">
        <v>43922.529166666704</v>
      </c>
    </row>
    <row r="1251" spans="1:7" ht="15" customHeight="1" x14ac:dyDescent="0.25">
      <c r="A1251" t="s">
        <v>284</v>
      </c>
      <c r="B1251" s="3" t="s">
        <v>7401</v>
      </c>
      <c r="C1251" s="1" t="s">
        <v>1007</v>
      </c>
      <c r="D1251" t="s">
        <v>7402</v>
      </c>
      <c r="E1251" t="s">
        <v>286</v>
      </c>
      <c r="F1251">
        <v>29642</v>
      </c>
      <c r="G1251" s="2">
        <v>43922.529166666704</v>
      </c>
    </row>
    <row r="1252" spans="1:7" ht="15" customHeight="1" x14ac:dyDescent="0.25">
      <c r="A1252" t="s">
        <v>16</v>
      </c>
      <c r="B1252" s="3" t="s">
        <v>7713</v>
      </c>
      <c r="C1252" s="1" t="s">
        <v>1007</v>
      </c>
      <c r="D1252" t="s">
        <v>7714</v>
      </c>
      <c r="E1252" t="s">
        <v>100</v>
      </c>
      <c r="F1252">
        <v>29577</v>
      </c>
      <c r="G1252" s="2">
        <v>43922.529166666704</v>
      </c>
    </row>
    <row r="1253" spans="1:7" ht="15" customHeight="1" x14ac:dyDescent="0.25">
      <c r="A1253" t="s">
        <v>16</v>
      </c>
      <c r="B1253" s="3" t="s">
        <v>10336</v>
      </c>
      <c r="C1253" s="1" t="s">
        <v>1007</v>
      </c>
      <c r="D1253" t="s">
        <v>10337</v>
      </c>
      <c r="E1253" t="s">
        <v>5682</v>
      </c>
      <c r="F1253">
        <v>29566</v>
      </c>
      <c r="G1253" s="2">
        <v>43922.529166666704</v>
      </c>
    </row>
    <row r="1254" spans="1:7" ht="15" customHeight="1" x14ac:dyDescent="0.25">
      <c r="A1254" t="s">
        <v>12</v>
      </c>
      <c r="B1254" s="3" t="s">
        <v>9403</v>
      </c>
      <c r="C1254" s="1" t="s">
        <v>1007</v>
      </c>
      <c r="D1254" t="s">
        <v>9404</v>
      </c>
      <c r="E1254" t="s">
        <v>512</v>
      </c>
      <c r="F1254">
        <v>29669</v>
      </c>
      <c r="G1254" s="2">
        <v>43922.529861111099</v>
      </c>
    </row>
    <row r="1255" spans="1:7" ht="15" customHeight="1" x14ac:dyDescent="0.25">
      <c r="A1255" t="s">
        <v>5664</v>
      </c>
      <c r="B1255" s="3" t="s">
        <v>7073</v>
      </c>
      <c r="C1255" s="1" t="s">
        <v>1007</v>
      </c>
      <c r="D1255" t="s">
        <v>7074</v>
      </c>
      <c r="E1255" t="s">
        <v>24</v>
      </c>
      <c r="F1255">
        <v>29706</v>
      </c>
      <c r="G1255" s="2">
        <v>43922.530104166697</v>
      </c>
    </row>
    <row r="1256" spans="1:7" ht="15" customHeight="1" x14ac:dyDescent="0.25">
      <c r="A1256" t="s">
        <v>20</v>
      </c>
      <c r="B1256" s="3" t="s">
        <v>8303</v>
      </c>
      <c r="C1256" s="1" t="s">
        <v>1007</v>
      </c>
      <c r="D1256" t="s">
        <v>8304</v>
      </c>
      <c r="E1256" t="s">
        <v>35</v>
      </c>
      <c r="F1256">
        <v>29730</v>
      </c>
      <c r="G1256" s="2">
        <v>43922.53125</v>
      </c>
    </row>
    <row r="1257" spans="1:7" ht="15" customHeight="1" x14ac:dyDescent="0.25">
      <c r="A1257" t="s">
        <v>415</v>
      </c>
      <c r="B1257" s="3" t="s">
        <v>9336</v>
      </c>
      <c r="C1257" s="1" t="s">
        <v>1007</v>
      </c>
      <c r="D1257" t="s">
        <v>9337</v>
      </c>
      <c r="E1257" t="s">
        <v>415</v>
      </c>
      <c r="F1257">
        <v>29115</v>
      </c>
      <c r="G1257" s="2">
        <v>43922.53125</v>
      </c>
    </row>
    <row r="1258" spans="1:7" ht="15" customHeight="1" x14ac:dyDescent="0.25">
      <c r="A1258" t="s">
        <v>86</v>
      </c>
      <c r="B1258" s="3" t="s">
        <v>4905</v>
      </c>
      <c r="C1258" s="1" t="s">
        <v>1007</v>
      </c>
      <c r="D1258" t="s">
        <v>4906</v>
      </c>
      <c r="E1258" t="s">
        <v>86</v>
      </c>
      <c r="F1258">
        <v>29073</v>
      </c>
      <c r="G1258" s="2">
        <v>43922.532638888901</v>
      </c>
    </row>
    <row r="1259" spans="1:7" ht="15" customHeight="1" x14ac:dyDescent="0.25">
      <c r="A1259" t="s">
        <v>7</v>
      </c>
      <c r="B1259" s="3" t="s">
        <v>9331</v>
      </c>
      <c r="C1259" s="1" t="s">
        <v>1007</v>
      </c>
      <c r="D1259" t="s">
        <v>9332</v>
      </c>
      <c r="E1259" t="s">
        <v>1847</v>
      </c>
      <c r="F1259">
        <v>29909</v>
      </c>
      <c r="G1259" s="2">
        <v>43922.532638888901</v>
      </c>
    </row>
    <row r="1260" spans="1:7" ht="15" customHeight="1" x14ac:dyDescent="0.25">
      <c r="A1260" t="s">
        <v>16</v>
      </c>
      <c r="B1260" s="3" t="s">
        <v>7298</v>
      </c>
      <c r="C1260" s="1" t="s">
        <v>1007</v>
      </c>
      <c r="D1260" t="s">
        <v>7299</v>
      </c>
      <c r="E1260" t="s">
        <v>19</v>
      </c>
      <c r="F1260">
        <v>29526</v>
      </c>
      <c r="G1260" s="2">
        <v>43922.533333333296</v>
      </c>
    </row>
    <row r="1261" spans="1:7" ht="15" customHeight="1" x14ac:dyDescent="0.25">
      <c r="A1261" t="s">
        <v>16</v>
      </c>
      <c r="B1261" s="3" t="s">
        <v>8042</v>
      </c>
      <c r="C1261" s="1" t="s">
        <v>1007</v>
      </c>
      <c r="D1261" t="s">
        <v>9316</v>
      </c>
      <c r="E1261" t="s">
        <v>289</v>
      </c>
      <c r="F1261">
        <v>29582</v>
      </c>
      <c r="G1261" s="2">
        <v>43922.533333333296</v>
      </c>
    </row>
    <row r="1262" spans="1:7" ht="15" customHeight="1" x14ac:dyDescent="0.25">
      <c r="A1262" t="s">
        <v>16</v>
      </c>
      <c r="B1262" s="3" t="s">
        <v>7311</v>
      </c>
      <c r="C1262" s="1" t="s">
        <v>1007</v>
      </c>
      <c r="D1262" t="s">
        <v>7312</v>
      </c>
      <c r="E1262" t="s">
        <v>1928</v>
      </c>
      <c r="F1262">
        <v>29526</v>
      </c>
      <c r="G1262" s="2">
        <v>43922.534027777801</v>
      </c>
    </row>
    <row r="1263" spans="1:7" ht="15" customHeight="1" x14ac:dyDescent="0.25">
      <c r="A1263" t="s">
        <v>119</v>
      </c>
      <c r="B1263" s="3" t="s">
        <v>7719</v>
      </c>
      <c r="C1263" s="1" t="s">
        <v>1007</v>
      </c>
      <c r="D1263" t="s">
        <v>7720</v>
      </c>
      <c r="E1263" t="s">
        <v>6321</v>
      </c>
      <c r="F1263">
        <v>29829</v>
      </c>
      <c r="G1263" s="2">
        <v>43922.534027777801</v>
      </c>
    </row>
    <row r="1264" spans="1:7" ht="15" customHeight="1" x14ac:dyDescent="0.25">
      <c r="A1264" t="s">
        <v>5418</v>
      </c>
      <c r="B1264" s="3" t="s">
        <v>5419</v>
      </c>
      <c r="C1264" s="1" t="s">
        <v>1007</v>
      </c>
      <c r="D1264" t="s">
        <v>5420</v>
      </c>
      <c r="E1264" t="s">
        <v>407</v>
      </c>
      <c r="F1264">
        <v>29512</v>
      </c>
      <c r="G1264" s="2">
        <v>43922.535046296303</v>
      </c>
    </row>
    <row r="1265" spans="1:7" ht="15" customHeight="1" x14ac:dyDescent="0.25">
      <c r="A1265" t="s">
        <v>7</v>
      </c>
      <c r="B1265" s="3" t="s">
        <v>8277</v>
      </c>
      <c r="C1265" s="1" t="s">
        <v>1007</v>
      </c>
      <c r="D1265" t="s">
        <v>8278</v>
      </c>
      <c r="E1265" t="s">
        <v>85</v>
      </c>
      <c r="F1265">
        <v>29926</v>
      </c>
      <c r="G1265" s="2">
        <v>43922.535844907397</v>
      </c>
    </row>
    <row r="1266" spans="1:7" ht="15" customHeight="1" x14ac:dyDescent="0.25">
      <c r="A1266" t="s">
        <v>86</v>
      </c>
      <c r="B1266" s="3" t="s">
        <v>1027</v>
      </c>
      <c r="C1266" s="1" t="s">
        <v>245</v>
      </c>
      <c r="D1266" t="s">
        <v>1028</v>
      </c>
      <c r="E1266" t="s">
        <v>1029</v>
      </c>
      <c r="F1266">
        <v>29212</v>
      </c>
      <c r="G1266" s="2">
        <v>43922.536111111098</v>
      </c>
    </row>
    <row r="1267" spans="1:7" ht="15" customHeight="1" x14ac:dyDescent="0.25">
      <c r="A1267" t="s">
        <v>46</v>
      </c>
      <c r="B1267" s="3" t="s">
        <v>6655</v>
      </c>
      <c r="C1267" s="1" t="s">
        <v>1007</v>
      </c>
      <c r="D1267" t="s">
        <v>6656</v>
      </c>
      <c r="E1267" t="s">
        <v>46</v>
      </c>
      <c r="F1267">
        <v>29649</v>
      </c>
      <c r="G1267" s="2">
        <v>43922.536111111098</v>
      </c>
    </row>
    <row r="1268" spans="1:7" ht="15" customHeight="1" x14ac:dyDescent="0.25">
      <c r="A1268" t="s">
        <v>284</v>
      </c>
      <c r="B1268" s="3" t="s">
        <v>7436</v>
      </c>
      <c r="C1268" s="1" t="s">
        <v>1007</v>
      </c>
      <c r="D1268" t="s">
        <v>7437</v>
      </c>
      <c r="E1268" t="s">
        <v>286</v>
      </c>
      <c r="F1268">
        <v>29640</v>
      </c>
      <c r="G1268" s="2">
        <v>43922.536111111098</v>
      </c>
    </row>
    <row r="1269" spans="1:7" ht="15" customHeight="1" x14ac:dyDescent="0.25">
      <c r="A1269" t="s">
        <v>284</v>
      </c>
      <c r="B1269" s="3" t="s">
        <v>8597</v>
      </c>
      <c r="C1269" s="1" t="s">
        <v>1007</v>
      </c>
      <c r="D1269" t="s">
        <v>8598</v>
      </c>
      <c r="E1269" t="s">
        <v>4355</v>
      </c>
      <c r="F1269">
        <v>29630</v>
      </c>
      <c r="G1269" s="2">
        <v>43922.536111111098</v>
      </c>
    </row>
    <row r="1270" spans="1:7" ht="15" customHeight="1" x14ac:dyDescent="0.25">
      <c r="A1270" t="s">
        <v>69</v>
      </c>
      <c r="B1270" s="3" t="s">
        <v>8014</v>
      </c>
      <c r="C1270" s="1" t="s">
        <v>1007</v>
      </c>
      <c r="D1270" t="s">
        <v>8015</v>
      </c>
      <c r="E1270" t="s">
        <v>72</v>
      </c>
      <c r="F1270">
        <v>29605</v>
      </c>
      <c r="G1270" s="2">
        <v>43922.537499999999</v>
      </c>
    </row>
    <row r="1271" spans="1:7" ht="15" customHeight="1" x14ac:dyDescent="0.25">
      <c r="A1271" t="s">
        <v>69</v>
      </c>
      <c r="B1271" s="3" t="s">
        <v>6139</v>
      </c>
      <c r="C1271" s="1" t="s">
        <v>1007</v>
      </c>
      <c r="D1271" t="s">
        <v>9754</v>
      </c>
      <c r="E1271" t="s">
        <v>1385</v>
      </c>
      <c r="F1271">
        <v>29681</v>
      </c>
      <c r="G1271" s="2">
        <v>43922.537499999999</v>
      </c>
    </row>
    <row r="1272" spans="1:7" ht="15" customHeight="1" x14ac:dyDescent="0.25">
      <c r="A1272" t="s">
        <v>91</v>
      </c>
      <c r="B1272" s="3" t="s">
        <v>9978</v>
      </c>
      <c r="C1272" s="1" t="s">
        <v>1007</v>
      </c>
      <c r="D1272" t="s">
        <v>9979</v>
      </c>
      <c r="E1272" t="s">
        <v>985</v>
      </c>
      <c r="F1272">
        <v>29485</v>
      </c>
      <c r="G1272" s="2">
        <v>43922.538194444402</v>
      </c>
    </row>
    <row r="1273" spans="1:7" ht="15" customHeight="1" x14ac:dyDescent="0.25">
      <c r="A1273" t="s">
        <v>20</v>
      </c>
      <c r="B1273" s="3" t="s">
        <v>7118</v>
      </c>
      <c r="C1273" s="1" t="s">
        <v>1007</v>
      </c>
      <c r="D1273" t="s">
        <v>7119</v>
      </c>
      <c r="E1273" t="s">
        <v>925</v>
      </c>
      <c r="F1273">
        <v>29710</v>
      </c>
      <c r="G1273" s="2">
        <v>43922.538888888899</v>
      </c>
    </row>
    <row r="1274" spans="1:7" ht="15" customHeight="1" x14ac:dyDescent="0.25">
      <c r="A1274" t="s">
        <v>16</v>
      </c>
      <c r="B1274" s="3" t="s">
        <v>7359</v>
      </c>
      <c r="C1274" s="1" t="s">
        <v>1007</v>
      </c>
      <c r="D1274" t="s">
        <v>7360</v>
      </c>
      <c r="E1274" t="s">
        <v>421</v>
      </c>
      <c r="F1274">
        <v>29569</v>
      </c>
      <c r="G1274" s="2">
        <v>43922.538888888899</v>
      </c>
    </row>
    <row r="1275" spans="1:7" ht="15" customHeight="1" x14ac:dyDescent="0.25">
      <c r="A1275" t="s">
        <v>86</v>
      </c>
      <c r="B1275" s="3" t="s">
        <v>9187</v>
      </c>
      <c r="C1275" s="1" t="s">
        <v>1007</v>
      </c>
      <c r="D1275" t="s">
        <v>9188</v>
      </c>
      <c r="E1275" t="s">
        <v>885</v>
      </c>
      <c r="F1275">
        <v>29169</v>
      </c>
      <c r="G1275" s="2">
        <v>43922.538888888899</v>
      </c>
    </row>
    <row r="1276" spans="1:7" ht="15" customHeight="1" x14ac:dyDescent="0.25">
      <c r="A1276" t="s">
        <v>49</v>
      </c>
      <c r="B1276" s="3" t="s">
        <v>8450</v>
      </c>
      <c r="C1276" s="1" t="s">
        <v>1007</v>
      </c>
      <c r="D1276" t="s">
        <v>8451</v>
      </c>
      <c r="E1276" t="s">
        <v>97</v>
      </c>
      <c r="F1276">
        <v>29678</v>
      </c>
      <c r="G1276" s="2">
        <v>43922.539571759298</v>
      </c>
    </row>
    <row r="1277" spans="1:7" ht="15" customHeight="1" x14ac:dyDescent="0.25">
      <c r="A1277" t="s">
        <v>12</v>
      </c>
      <c r="B1277" s="3" t="s">
        <v>5213</v>
      </c>
      <c r="C1277" s="1" t="s">
        <v>1007</v>
      </c>
      <c r="D1277" t="s">
        <v>5214</v>
      </c>
      <c r="E1277" t="s">
        <v>12</v>
      </c>
      <c r="F1277">
        <v>29621</v>
      </c>
      <c r="G1277" s="2">
        <v>43922.539583333302</v>
      </c>
    </row>
    <row r="1278" spans="1:7" ht="15" customHeight="1" x14ac:dyDescent="0.25">
      <c r="A1278" t="s">
        <v>16</v>
      </c>
      <c r="B1278" s="3" t="s">
        <v>7693</v>
      </c>
      <c r="C1278" s="1" t="s">
        <v>1007</v>
      </c>
      <c r="D1278" t="s">
        <v>7694</v>
      </c>
      <c r="E1278" t="s">
        <v>100</v>
      </c>
      <c r="F1278">
        <v>2957</v>
      </c>
      <c r="G1278" s="2">
        <v>43922.541666666701</v>
      </c>
    </row>
    <row r="1279" spans="1:7" ht="15" customHeight="1" x14ac:dyDescent="0.25">
      <c r="A1279" t="s">
        <v>135</v>
      </c>
      <c r="B1279" s="3" t="s">
        <v>9792</v>
      </c>
      <c r="C1279" s="1" t="s">
        <v>1007</v>
      </c>
      <c r="D1279" t="s">
        <v>9793</v>
      </c>
      <c r="E1279" t="s">
        <v>135</v>
      </c>
      <c r="F1279">
        <v>29302</v>
      </c>
      <c r="G1279" s="2">
        <v>43922.541666666701</v>
      </c>
    </row>
    <row r="1280" spans="1:7" ht="15" customHeight="1" x14ac:dyDescent="0.25">
      <c r="A1280" t="s">
        <v>7</v>
      </c>
      <c r="B1280" s="3" t="s">
        <v>6894</v>
      </c>
      <c r="C1280" s="1" t="s">
        <v>1007</v>
      </c>
      <c r="D1280" t="s">
        <v>6895</v>
      </c>
      <c r="E1280" t="s">
        <v>11</v>
      </c>
      <c r="F1280">
        <v>29928</v>
      </c>
      <c r="G1280" s="2">
        <v>43922.542361111096</v>
      </c>
    </row>
    <row r="1281" spans="1:7" ht="15" customHeight="1" x14ac:dyDescent="0.25">
      <c r="A1281" t="s">
        <v>284</v>
      </c>
      <c r="B1281" s="3" t="s">
        <v>8607</v>
      </c>
      <c r="C1281" s="1" t="s">
        <v>1007</v>
      </c>
      <c r="D1281" t="s">
        <v>8608</v>
      </c>
      <c r="E1281" t="s">
        <v>1858</v>
      </c>
      <c r="F1281">
        <v>29657</v>
      </c>
      <c r="G1281" s="2">
        <v>43922.543055555601</v>
      </c>
    </row>
    <row r="1282" spans="1:7" ht="15" customHeight="1" x14ac:dyDescent="0.25">
      <c r="A1282" t="s">
        <v>46</v>
      </c>
      <c r="B1282" s="3" t="s">
        <v>9234</v>
      </c>
      <c r="C1282" s="1" t="s">
        <v>1007</v>
      </c>
      <c r="D1282" t="s">
        <v>9235</v>
      </c>
      <c r="E1282" t="s">
        <v>2042</v>
      </c>
      <c r="F1282">
        <v>29649</v>
      </c>
      <c r="G1282" s="2">
        <v>43922.543055555601</v>
      </c>
    </row>
    <row r="1283" spans="1:7" ht="15" customHeight="1" x14ac:dyDescent="0.25">
      <c r="A1283" t="s">
        <v>69</v>
      </c>
      <c r="B1283" s="3" t="s">
        <v>9479</v>
      </c>
      <c r="C1283" s="1" t="s">
        <v>1007</v>
      </c>
      <c r="D1283" t="s">
        <v>9480</v>
      </c>
      <c r="E1283" t="s">
        <v>69</v>
      </c>
      <c r="F1283">
        <v>29615</v>
      </c>
      <c r="G1283" s="2">
        <v>43922.543055555601</v>
      </c>
    </row>
    <row r="1284" spans="1:7" ht="15" customHeight="1" x14ac:dyDescent="0.25">
      <c r="A1284" t="s">
        <v>40</v>
      </c>
      <c r="B1284" s="3" t="s">
        <v>7707</v>
      </c>
      <c r="C1284" s="1" t="s">
        <v>1007</v>
      </c>
      <c r="D1284" t="s">
        <v>7708</v>
      </c>
      <c r="E1284" t="s">
        <v>586</v>
      </c>
      <c r="F1284">
        <v>29445</v>
      </c>
      <c r="G1284" s="2">
        <v>43922.543749999997</v>
      </c>
    </row>
    <row r="1285" spans="1:7" ht="15" customHeight="1" x14ac:dyDescent="0.25">
      <c r="A1285" t="s">
        <v>271</v>
      </c>
      <c r="B1285" s="3" t="s">
        <v>7642</v>
      </c>
      <c r="C1285" s="1" t="s">
        <v>1007</v>
      </c>
      <c r="D1285" t="s">
        <v>7643</v>
      </c>
      <c r="E1285" t="s">
        <v>296</v>
      </c>
      <c r="F1285">
        <v>29340</v>
      </c>
      <c r="G1285" s="2">
        <v>43922.545138888898</v>
      </c>
    </row>
    <row r="1286" spans="1:7" ht="15" customHeight="1" x14ac:dyDescent="0.25">
      <c r="A1286" t="s">
        <v>91</v>
      </c>
      <c r="B1286" s="3" t="s">
        <v>9908</v>
      </c>
      <c r="C1286" s="1" t="s">
        <v>1007</v>
      </c>
      <c r="D1286" t="s">
        <v>9909</v>
      </c>
      <c r="E1286" t="s">
        <v>94</v>
      </c>
      <c r="F1286">
        <v>29485</v>
      </c>
      <c r="G1286" s="2">
        <v>43922.545138888898</v>
      </c>
    </row>
    <row r="1287" spans="1:7" ht="15" customHeight="1" x14ac:dyDescent="0.25">
      <c r="A1287" t="s">
        <v>91</v>
      </c>
      <c r="B1287" s="3" t="s">
        <v>9961</v>
      </c>
      <c r="C1287" s="1" t="s">
        <v>1007</v>
      </c>
      <c r="D1287" t="s">
        <v>9962</v>
      </c>
      <c r="E1287" t="s">
        <v>985</v>
      </c>
      <c r="F1287">
        <v>29483</v>
      </c>
      <c r="G1287" s="2">
        <v>43922.545138888898</v>
      </c>
    </row>
    <row r="1288" spans="1:7" ht="15" customHeight="1" x14ac:dyDescent="0.25">
      <c r="A1288" t="s">
        <v>40</v>
      </c>
      <c r="B1288" s="3" t="s">
        <v>8823</v>
      </c>
      <c r="C1288" s="1" t="s">
        <v>1007</v>
      </c>
      <c r="D1288" t="s">
        <v>8824</v>
      </c>
      <c r="E1288" t="s">
        <v>732</v>
      </c>
      <c r="F1288">
        <v>29461</v>
      </c>
      <c r="G1288" s="2">
        <v>43922.545833333301</v>
      </c>
    </row>
    <row r="1289" spans="1:7" ht="15" customHeight="1" x14ac:dyDescent="0.25">
      <c r="A1289" t="s">
        <v>111</v>
      </c>
      <c r="B1289" s="3" t="s">
        <v>9102</v>
      </c>
      <c r="C1289" s="1" t="s">
        <v>1007</v>
      </c>
      <c r="D1289" t="s">
        <v>9103</v>
      </c>
      <c r="E1289" t="s">
        <v>111</v>
      </c>
      <c r="F1289">
        <v>29379</v>
      </c>
      <c r="G1289" s="2">
        <v>43922.545833333301</v>
      </c>
    </row>
    <row r="1290" spans="1:7" ht="15" customHeight="1" x14ac:dyDescent="0.25">
      <c r="A1290" t="s">
        <v>135</v>
      </c>
      <c r="B1290" s="3" t="s">
        <v>9385</v>
      </c>
      <c r="C1290" s="1" t="s">
        <v>1007</v>
      </c>
      <c r="D1290" t="s">
        <v>9386</v>
      </c>
      <c r="E1290" t="s">
        <v>9387</v>
      </c>
      <c r="F1290">
        <v>29374</v>
      </c>
      <c r="G1290" s="2">
        <v>43922.545833333301</v>
      </c>
    </row>
    <row r="1291" spans="1:7" ht="15" customHeight="1" x14ac:dyDescent="0.25">
      <c r="A1291" t="s">
        <v>69</v>
      </c>
      <c r="B1291" s="3" t="s">
        <v>10059</v>
      </c>
      <c r="C1291" s="1" t="s">
        <v>1007</v>
      </c>
      <c r="D1291" t="s">
        <v>10060</v>
      </c>
      <c r="E1291" t="s">
        <v>468</v>
      </c>
      <c r="F1291">
        <v>29687</v>
      </c>
      <c r="G1291" s="2">
        <v>43922.545833333301</v>
      </c>
    </row>
    <row r="1292" spans="1:7" ht="15" customHeight="1" x14ac:dyDescent="0.25">
      <c r="A1292" t="s">
        <v>8844</v>
      </c>
      <c r="B1292" s="3" t="s">
        <v>8845</v>
      </c>
      <c r="C1292" s="1" t="s">
        <v>1007</v>
      </c>
      <c r="D1292" t="s">
        <v>8846</v>
      </c>
      <c r="E1292" t="s">
        <v>985</v>
      </c>
      <c r="F1292">
        <v>29483</v>
      </c>
      <c r="G1292" s="2">
        <v>43922.5475925926</v>
      </c>
    </row>
    <row r="1293" spans="1:7" ht="15" customHeight="1" x14ac:dyDescent="0.25">
      <c r="A1293" t="s">
        <v>115</v>
      </c>
      <c r="B1293" s="3" t="s">
        <v>8790</v>
      </c>
      <c r="C1293" s="1" t="s">
        <v>1007</v>
      </c>
      <c r="D1293" t="s">
        <v>8791</v>
      </c>
      <c r="E1293" t="s">
        <v>7304</v>
      </c>
      <c r="F1293">
        <v>29458</v>
      </c>
      <c r="G1293" s="2">
        <v>43922.547916666699</v>
      </c>
    </row>
    <row r="1294" spans="1:7" ht="15" customHeight="1" x14ac:dyDescent="0.25">
      <c r="A1294" t="s">
        <v>91</v>
      </c>
      <c r="B1294" s="3" t="s">
        <v>9539</v>
      </c>
      <c r="C1294" s="1" t="s">
        <v>1007</v>
      </c>
      <c r="D1294" t="s">
        <v>9540</v>
      </c>
      <c r="E1294" t="s">
        <v>5340</v>
      </c>
      <c r="F1294">
        <v>29472</v>
      </c>
      <c r="G1294" s="2">
        <v>43922.547916666699</v>
      </c>
    </row>
    <row r="1295" spans="1:7" ht="15" customHeight="1" x14ac:dyDescent="0.25">
      <c r="A1295" t="s">
        <v>62</v>
      </c>
      <c r="B1295" s="3" t="s">
        <v>10296</v>
      </c>
      <c r="C1295" s="1" t="s">
        <v>1007</v>
      </c>
      <c r="D1295" t="s">
        <v>10297</v>
      </c>
      <c r="E1295" t="s">
        <v>68</v>
      </c>
      <c r="F1295">
        <v>29206</v>
      </c>
      <c r="G1295" s="2">
        <v>43922.550659722197</v>
      </c>
    </row>
    <row r="1296" spans="1:7" ht="15" customHeight="1" x14ac:dyDescent="0.25">
      <c r="A1296" t="s">
        <v>284</v>
      </c>
      <c r="B1296" s="3" t="s">
        <v>3452</v>
      </c>
      <c r="C1296" s="1" t="s">
        <v>1007</v>
      </c>
      <c r="D1296" t="s">
        <v>3453</v>
      </c>
      <c r="E1296" t="s">
        <v>286</v>
      </c>
      <c r="F1296">
        <v>29642</v>
      </c>
      <c r="G1296" s="2">
        <v>43922.550694444399</v>
      </c>
    </row>
    <row r="1297" spans="1:7" ht="15" customHeight="1" x14ac:dyDescent="0.25">
      <c r="A1297" t="s">
        <v>69</v>
      </c>
      <c r="B1297" s="3" t="s">
        <v>7868</v>
      </c>
      <c r="C1297" s="1" t="s">
        <v>1007</v>
      </c>
      <c r="D1297" t="s">
        <v>7869</v>
      </c>
      <c r="E1297" t="s">
        <v>69</v>
      </c>
      <c r="F1297">
        <v>29607</v>
      </c>
      <c r="G1297" s="2">
        <v>43922.550694444399</v>
      </c>
    </row>
    <row r="1298" spans="1:7" ht="15" customHeight="1" x14ac:dyDescent="0.25">
      <c r="A1298" t="s">
        <v>91</v>
      </c>
      <c r="B1298" s="3" t="s">
        <v>8260</v>
      </c>
      <c r="C1298" s="1" t="s">
        <v>1007</v>
      </c>
      <c r="D1298" t="s">
        <v>8259</v>
      </c>
      <c r="E1298" t="s">
        <v>672</v>
      </c>
      <c r="F1298">
        <v>29472</v>
      </c>
      <c r="G1298" s="2">
        <v>43922.550694444399</v>
      </c>
    </row>
    <row r="1299" spans="1:7" ht="15" customHeight="1" x14ac:dyDescent="0.25">
      <c r="A1299" t="s">
        <v>20</v>
      </c>
      <c r="B1299" s="3" t="s">
        <v>9606</v>
      </c>
      <c r="C1299" s="1" t="s">
        <v>1007</v>
      </c>
      <c r="D1299" t="s">
        <v>9607</v>
      </c>
      <c r="E1299" t="s">
        <v>35</v>
      </c>
      <c r="F1299">
        <v>29730</v>
      </c>
      <c r="G1299" s="2">
        <v>43922.550694444399</v>
      </c>
    </row>
    <row r="1300" spans="1:7" ht="15" customHeight="1" x14ac:dyDescent="0.25">
      <c r="A1300" t="s">
        <v>1639</v>
      </c>
      <c r="B1300" s="3" t="s">
        <v>9342</v>
      </c>
      <c r="C1300" s="1" t="s">
        <v>1007</v>
      </c>
      <c r="D1300" t="s">
        <v>9343</v>
      </c>
      <c r="E1300" t="s">
        <v>719</v>
      </c>
      <c r="F1300">
        <v>29118</v>
      </c>
      <c r="G1300" s="2">
        <v>43922.551388888904</v>
      </c>
    </row>
    <row r="1301" spans="1:7" ht="15" customHeight="1" x14ac:dyDescent="0.25">
      <c r="A1301" t="s">
        <v>40</v>
      </c>
      <c r="B1301" s="3" t="s">
        <v>9872</v>
      </c>
      <c r="C1301" s="1" t="s">
        <v>1007</v>
      </c>
      <c r="D1301" t="s">
        <v>9873</v>
      </c>
      <c r="E1301" t="s">
        <v>9874</v>
      </c>
      <c r="F1301">
        <v>29445</v>
      </c>
      <c r="G1301" s="2">
        <v>43922.551388888904</v>
      </c>
    </row>
    <row r="1302" spans="1:7" ht="15" customHeight="1" x14ac:dyDescent="0.25">
      <c r="A1302" t="s">
        <v>62</v>
      </c>
      <c r="B1302" s="3" t="s">
        <v>6890</v>
      </c>
      <c r="C1302" s="1" t="s">
        <v>1007</v>
      </c>
      <c r="D1302" t="s">
        <v>6891</v>
      </c>
      <c r="E1302" t="s">
        <v>2692</v>
      </c>
      <c r="F1302">
        <v>29036</v>
      </c>
      <c r="G1302" s="2">
        <v>43922.552083333299</v>
      </c>
    </row>
    <row r="1303" spans="1:7" ht="15" customHeight="1" x14ac:dyDescent="0.25">
      <c r="A1303" t="s">
        <v>183</v>
      </c>
      <c r="B1303" s="3" t="s">
        <v>7592</v>
      </c>
      <c r="C1303" s="1" t="s">
        <v>1007</v>
      </c>
      <c r="D1303" t="s">
        <v>7593</v>
      </c>
      <c r="E1303" t="s">
        <v>533</v>
      </c>
      <c r="F1303">
        <v>29707</v>
      </c>
      <c r="G1303" s="2">
        <v>43922.552083333299</v>
      </c>
    </row>
    <row r="1304" spans="1:7" ht="15" customHeight="1" x14ac:dyDescent="0.25">
      <c r="A1304" t="s">
        <v>62</v>
      </c>
      <c r="B1304" s="3" t="s">
        <v>5956</v>
      </c>
      <c r="C1304" s="1" t="s">
        <v>1007</v>
      </c>
      <c r="D1304" t="s">
        <v>5957</v>
      </c>
      <c r="E1304" t="s">
        <v>65</v>
      </c>
      <c r="F1304">
        <v>29223</v>
      </c>
      <c r="G1304" s="2">
        <v>43922.552777777797</v>
      </c>
    </row>
    <row r="1305" spans="1:7" ht="15" customHeight="1" x14ac:dyDescent="0.25">
      <c r="A1305" t="s">
        <v>91</v>
      </c>
      <c r="B1305" s="3" t="s">
        <v>8258</v>
      </c>
      <c r="C1305" s="1" t="s">
        <v>1007</v>
      </c>
      <c r="D1305" t="s">
        <v>8259</v>
      </c>
      <c r="E1305" t="s">
        <v>672</v>
      </c>
      <c r="F1305">
        <v>29472</v>
      </c>
      <c r="G1305" s="2">
        <v>43922.552777777797</v>
      </c>
    </row>
    <row r="1306" spans="1:7" ht="15" customHeight="1" x14ac:dyDescent="0.25">
      <c r="A1306" t="s">
        <v>62</v>
      </c>
      <c r="B1306" s="3" t="s">
        <v>1721</v>
      </c>
      <c r="C1306" s="1" t="s">
        <v>1007</v>
      </c>
      <c r="D1306" t="s">
        <v>1751</v>
      </c>
      <c r="E1306" t="s">
        <v>68</v>
      </c>
      <c r="F1306">
        <v>29203</v>
      </c>
      <c r="G1306" s="2">
        <v>43922.5534722222</v>
      </c>
    </row>
    <row r="1307" spans="1:7" ht="15" customHeight="1" x14ac:dyDescent="0.25">
      <c r="A1307" t="s">
        <v>16</v>
      </c>
      <c r="B1307" s="3" t="s">
        <v>5985</v>
      </c>
      <c r="C1307" s="1" t="s">
        <v>1007</v>
      </c>
      <c r="D1307" t="s">
        <v>5986</v>
      </c>
      <c r="E1307" t="s">
        <v>19</v>
      </c>
      <c r="F1307">
        <v>29526</v>
      </c>
      <c r="G1307" s="2">
        <v>43922.554166666698</v>
      </c>
    </row>
    <row r="1308" spans="1:7" ht="15" customHeight="1" x14ac:dyDescent="0.25">
      <c r="A1308" t="s">
        <v>69</v>
      </c>
      <c r="B1308" s="3" t="s">
        <v>7788</v>
      </c>
      <c r="C1308" s="1" t="s">
        <v>1007</v>
      </c>
      <c r="D1308" t="s">
        <v>7789</v>
      </c>
      <c r="E1308" t="s">
        <v>69</v>
      </c>
      <c r="F1308">
        <v>29607</v>
      </c>
      <c r="G1308" s="2">
        <v>43922.554166666698</v>
      </c>
    </row>
    <row r="1309" spans="1:7" ht="15" customHeight="1" x14ac:dyDescent="0.25">
      <c r="A1309" t="s">
        <v>16</v>
      </c>
      <c r="B1309" s="3" t="s">
        <v>7687</v>
      </c>
      <c r="C1309" s="1" t="s">
        <v>1007</v>
      </c>
      <c r="D1309" t="s">
        <v>7688</v>
      </c>
      <c r="E1309" t="s">
        <v>100</v>
      </c>
      <c r="F1309">
        <v>29577</v>
      </c>
      <c r="G1309" s="2">
        <v>43922.554861111101</v>
      </c>
    </row>
    <row r="1310" spans="1:7" ht="15" customHeight="1" x14ac:dyDescent="0.25">
      <c r="A1310" t="s">
        <v>7</v>
      </c>
      <c r="B1310" s="3" t="s">
        <v>6271</v>
      </c>
      <c r="C1310" s="1" t="s">
        <v>1007</v>
      </c>
      <c r="D1310" t="s">
        <v>6272</v>
      </c>
      <c r="E1310" t="s">
        <v>5308</v>
      </c>
      <c r="F1310">
        <v>29910</v>
      </c>
      <c r="G1310" s="2">
        <v>43922.556944444397</v>
      </c>
    </row>
    <row r="1311" spans="1:7" ht="15" customHeight="1" x14ac:dyDescent="0.25">
      <c r="A1311" t="s">
        <v>46</v>
      </c>
      <c r="B1311" s="3" t="s">
        <v>9640</v>
      </c>
      <c r="C1311" s="1" t="s">
        <v>1007</v>
      </c>
      <c r="D1311" t="s">
        <v>9641</v>
      </c>
      <c r="E1311" t="s">
        <v>46</v>
      </c>
      <c r="F1311">
        <v>29649</v>
      </c>
      <c r="G1311" s="2">
        <v>43922.556944444397</v>
      </c>
    </row>
    <row r="1312" spans="1:7" ht="15" customHeight="1" x14ac:dyDescent="0.25">
      <c r="A1312" t="s">
        <v>86</v>
      </c>
      <c r="B1312" s="3" t="s">
        <v>6590</v>
      </c>
      <c r="C1312" s="1" t="s">
        <v>1007</v>
      </c>
      <c r="D1312" t="s">
        <v>6591</v>
      </c>
      <c r="E1312" t="s">
        <v>2773</v>
      </c>
      <c r="F1312">
        <v>29006</v>
      </c>
      <c r="G1312" s="2">
        <v>43922.557638888902</v>
      </c>
    </row>
    <row r="1313" spans="1:7" ht="15" customHeight="1" x14ac:dyDescent="0.25">
      <c r="A1313" t="s">
        <v>91</v>
      </c>
      <c r="B1313" s="3" t="s">
        <v>8265</v>
      </c>
      <c r="C1313" s="1" t="s">
        <v>1007</v>
      </c>
      <c r="D1313" t="s">
        <v>8259</v>
      </c>
      <c r="E1313" t="s">
        <v>5340</v>
      </c>
      <c r="F1313">
        <v>29472</v>
      </c>
      <c r="G1313" s="2">
        <v>43922.557638888902</v>
      </c>
    </row>
    <row r="1314" spans="1:7" ht="15" customHeight="1" x14ac:dyDescent="0.25">
      <c r="A1314" t="s">
        <v>362</v>
      </c>
      <c r="B1314" s="3" t="s">
        <v>8653</v>
      </c>
      <c r="C1314" s="1" t="s">
        <v>1007</v>
      </c>
      <c r="D1314" t="s">
        <v>8654</v>
      </c>
      <c r="E1314" t="s">
        <v>1664</v>
      </c>
      <c r="F1314">
        <v>29078</v>
      </c>
      <c r="G1314" s="2">
        <v>43922.557638888902</v>
      </c>
    </row>
    <row r="1315" spans="1:7" ht="15" customHeight="1" x14ac:dyDescent="0.25">
      <c r="A1315" t="s">
        <v>183</v>
      </c>
      <c r="B1315" s="3" t="s">
        <v>8446</v>
      </c>
      <c r="C1315" s="1" t="s">
        <v>1007</v>
      </c>
      <c r="D1315" t="s">
        <v>8447</v>
      </c>
      <c r="E1315" t="s">
        <v>183</v>
      </c>
      <c r="F1315">
        <v>29720</v>
      </c>
      <c r="G1315" s="2">
        <v>43922.558333333298</v>
      </c>
    </row>
    <row r="1316" spans="1:7" ht="15" customHeight="1" x14ac:dyDescent="0.25">
      <c r="A1316" t="s">
        <v>1073</v>
      </c>
      <c r="B1316" s="3" t="s">
        <v>8728</v>
      </c>
      <c r="C1316" s="1" t="s">
        <v>1007</v>
      </c>
      <c r="D1316" t="s">
        <v>8729</v>
      </c>
      <c r="E1316" t="s">
        <v>1073</v>
      </c>
      <c r="F1316">
        <v>29571</v>
      </c>
      <c r="G1316" s="2">
        <v>43922.558333333298</v>
      </c>
    </row>
    <row r="1317" spans="1:7" ht="15" customHeight="1" x14ac:dyDescent="0.25">
      <c r="A1317" t="s">
        <v>69</v>
      </c>
      <c r="B1317" s="3" t="s">
        <v>8020</v>
      </c>
      <c r="C1317" s="1" t="s">
        <v>1007</v>
      </c>
      <c r="D1317" t="s">
        <v>8021</v>
      </c>
      <c r="E1317" t="s">
        <v>72</v>
      </c>
      <c r="F1317">
        <v>29607</v>
      </c>
      <c r="G1317" s="2">
        <v>43922.559027777803</v>
      </c>
    </row>
    <row r="1318" spans="1:7" ht="15" customHeight="1" x14ac:dyDescent="0.25">
      <c r="A1318" t="s">
        <v>49</v>
      </c>
      <c r="B1318" s="3" t="s">
        <v>10392</v>
      </c>
      <c r="C1318" s="1" t="s">
        <v>1007</v>
      </c>
      <c r="D1318" t="s">
        <v>10393</v>
      </c>
      <c r="E1318" t="s">
        <v>788</v>
      </c>
      <c r="F1318">
        <v>29678</v>
      </c>
      <c r="G1318" s="2">
        <v>43922.559027777803</v>
      </c>
    </row>
    <row r="1319" spans="1:7" ht="15" customHeight="1" x14ac:dyDescent="0.25">
      <c r="A1319" t="s">
        <v>20</v>
      </c>
      <c r="B1319" s="3" t="s">
        <v>10373</v>
      </c>
      <c r="C1319" s="1" t="s">
        <v>1007</v>
      </c>
      <c r="D1319" t="s">
        <v>10374</v>
      </c>
      <c r="E1319" t="s">
        <v>35</v>
      </c>
      <c r="F1319">
        <v>29732</v>
      </c>
      <c r="G1319" s="2">
        <v>43922.560416666704</v>
      </c>
    </row>
    <row r="1320" spans="1:7" ht="15" customHeight="1" x14ac:dyDescent="0.25">
      <c r="A1320" t="s">
        <v>115</v>
      </c>
      <c r="B1320" s="3" t="s">
        <v>5697</v>
      </c>
      <c r="C1320" s="1" t="s">
        <v>1007</v>
      </c>
      <c r="D1320" t="s">
        <v>5698</v>
      </c>
      <c r="E1320" t="s">
        <v>115</v>
      </c>
      <c r="F1320">
        <v>29403</v>
      </c>
      <c r="G1320" s="2">
        <v>43922.561805555597</v>
      </c>
    </row>
    <row r="1321" spans="1:7" ht="15" customHeight="1" x14ac:dyDescent="0.25">
      <c r="A1321" t="s">
        <v>20</v>
      </c>
      <c r="B1321" s="3" t="s">
        <v>10375</v>
      </c>
      <c r="C1321" s="1" t="s">
        <v>1007</v>
      </c>
      <c r="D1321" t="s">
        <v>10376</v>
      </c>
      <c r="E1321" t="s">
        <v>35</v>
      </c>
      <c r="F1321">
        <v>29732</v>
      </c>
      <c r="G1321" s="2">
        <v>43922.561805555597</v>
      </c>
    </row>
    <row r="1322" spans="1:7" ht="15" customHeight="1" x14ac:dyDescent="0.25">
      <c r="A1322" t="s">
        <v>183</v>
      </c>
      <c r="B1322" s="3" t="s">
        <v>8470</v>
      </c>
      <c r="C1322" s="1" t="s">
        <v>1007</v>
      </c>
      <c r="D1322" t="s">
        <v>8471</v>
      </c>
      <c r="E1322" t="s">
        <v>183</v>
      </c>
      <c r="F1322">
        <v>29720</v>
      </c>
      <c r="G1322" s="2">
        <v>43922.5625</v>
      </c>
    </row>
    <row r="1323" spans="1:7" ht="15" customHeight="1" x14ac:dyDescent="0.25">
      <c r="A1323" t="s">
        <v>143</v>
      </c>
      <c r="B1323" s="3" t="s">
        <v>8705</v>
      </c>
      <c r="C1323" s="1" t="s">
        <v>1007</v>
      </c>
      <c r="D1323" t="s">
        <v>8706</v>
      </c>
      <c r="E1323" t="s">
        <v>146</v>
      </c>
      <c r="F1323">
        <v>29102</v>
      </c>
      <c r="G1323" s="2">
        <v>43922.5625</v>
      </c>
    </row>
    <row r="1324" spans="1:7" ht="15" customHeight="1" x14ac:dyDescent="0.25">
      <c r="A1324" t="s">
        <v>62</v>
      </c>
      <c r="B1324" s="3" t="s">
        <v>7205</v>
      </c>
      <c r="C1324" s="1" t="s">
        <v>1007</v>
      </c>
      <c r="D1324" t="s">
        <v>7206</v>
      </c>
      <c r="E1324" t="s">
        <v>1562</v>
      </c>
      <c r="F1324">
        <v>29206</v>
      </c>
      <c r="G1324" s="2">
        <v>43922.563888888901</v>
      </c>
    </row>
    <row r="1325" spans="1:7" ht="15" customHeight="1" x14ac:dyDescent="0.25">
      <c r="A1325" t="s">
        <v>69</v>
      </c>
      <c r="B1325" s="3" t="s">
        <v>8038</v>
      </c>
      <c r="C1325" s="1" t="s">
        <v>1007</v>
      </c>
      <c r="D1325" t="s">
        <v>8039</v>
      </c>
      <c r="E1325" t="s">
        <v>8040</v>
      </c>
      <c r="F1325">
        <v>29615</v>
      </c>
      <c r="G1325" s="2">
        <v>43922.564583333296</v>
      </c>
    </row>
    <row r="1326" spans="1:7" ht="15" customHeight="1" x14ac:dyDescent="0.25">
      <c r="A1326" t="s">
        <v>72</v>
      </c>
      <c r="B1326" s="3" t="s">
        <v>8514</v>
      </c>
      <c r="C1326" s="1" t="s">
        <v>1007</v>
      </c>
      <c r="D1326" t="s">
        <v>8515</v>
      </c>
      <c r="E1326" t="s">
        <v>1385</v>
      </c>
      <c r="F1326">
        <v>29681</v>
      </c>
      <c r="G1326" s="2">
        <v>43922.565138888902</v>
      </c>
    </row>
    <row r="1327" spans="1:7" ht="15" customHeight="1" x14ac:dyDescent="0.25">
      <c r="A1327" t="s">
        <v>264</v>
      </c>
      <c r="B1327" s="3" t="s">
        <v>6254</v>
      </c>
      <c r="C1327" s="1" t="s">
        <v>1007</v>
      </c>
      <c r="D1327" t="s">
        <v>6255</v>
      </c>
      <c r="E1327" t="s">
        <v>6256</v>
      </c>
      <c r="F1327">
        <v>29554</v>
      </c>
      <c r="G1327" s="2">
        <v>43922.565277777801</v>
      </c>
    </row>
    <row r="1328" spans="1:7" ht="15" customHeight="1" x14ac:dyDescent="0.25">
      <c r="A1328" t="s">
        <v>12</v>
      </c>
      <c r="B1328" s="3" t="s">
        <v>6501</v>
      </c>
      <c r="C1328" s="1" t="s">
        <v>1007</v>
      </c>
      <c r="D1328" t="s">
        <v>6502</v>
      </c>
      <c r="E1328" t="s">
        <v>12</v>
      </c>
      <c r="F1328">
        <v>29624</v>
      </c>
      <c r="G1328" s="2">
        <v>43922.565277777801</v>
      </c>
    </row>
    <row r="1329" spans="1:7" ht="15" customHeight="1" x14ac:dyDescent="0.25">
      <c r="A1329" t="s">
        <v>119</v>
      </c>
      <c r="B1329" s="3" t="s">
        <v>4918</v>
      </c>
      <c r="C1329" s="1" t="s">
        <v>1007</v>
      </c>
      <c r="D1329" t="s">
        <v>4919</v>
      </c>
      <c r="E1329" t="s">
        <v>119</v>
      </c>
      <c r="F1329">
        <v>29801</v>
      </c>
      <c r="G1329" s="2">
        <v>43922.565659722197</v>
      </c>
    </row>
    <row r="1330" spans="1:7" ht="15" customHeight="1" x14ac:dyDescent="0.25">
      <c r="A1330" t="s">
        <v>375</v>
      </c>
      <c r="B1330" s="3" t="s">
        <v>7355</v>
      </c>
      <c r="C1330" s="1" t="s">
        <v>1007</v>
      </c>
      <c r="D1330" t="s">
        <v>7356</v>
      </c>
      <c r="E1330" t="s">
        <v>375</v>
      </c>
      <c r="F1330">
        <v>29536</v>
      </c>
      <c r="G1330" s="2">
        <v>43922.565972222197</v>
      </c>
    </row>
    <row r="1331" spans="1:7" ht="15" customHeight="1" x14ac:dyDescent="0.25">
      <c r="A1331" t="s">
        <v>12</v>
      </c>
      <c r="B1331" s="3" t="s">
        <v>4909</v>
      </c>
      <c r="C1331" s="1" t="s">
        <v>1007</v>
      </c>
      <c r="D1331" t="s">
        <v>8153</v>
      </c>
      <c r="E1331" t="s">
        <v>691</v>
      </c>
      <c r="F1331">
        <v>29670</v>
      </c>
      <c r="G1331" s="2">
        <v>43922.565972222197</v>
      </c>
    </row>
    <row r="1332" spans="1:7" ht="15" customHeight="1" x14ac:dyDescent="0.25">
      <c r="A1332" t="s">
        <v>12</v>
      </c>
      <c r="B1332" s="3" t="s">
        <v>10224</v>
      </c>
      <c r="C1332" s="1" t="s">
        <v>1007</v>
      </c>
      <c r="D1332" t="s">
        <v>1726</v>
      </c>
      <c r="E1332" t="s">
        <v>750</v>
      </c>
      <c r="F1332">
        <v>29697</v>
      </c>
      <c r="G1332" s="2">
        <v>43922.565972222197</v>
      </c>
    </row>
    <row r="1333" spans="1:7" ht="15" customHeight="1" x14ac:dyDescent="0.25">
      <c r="A1333" t="s">
        <v>12</v>
      </c>
      <c r="B1333" s="3" t="s">
        <v>8140</v>
      </c>
      <c r="C1333" s="1" t="s">
        <v>1007</v>
      </c>
      <c r="D1333" t="s">
        <v>8141</v>
      </c>
      <c r="E1333" t="s">
        <v>12</v>
      </c>
      <c r="F1333">
        <v>29625</v>
      </c>
      <c r="G1333" s="2">
        <v>43922.566446759301</v>
      </c>
    </row>
    <row r="1334" spans="1:7" ht="15" customHeight="1" x14ac:dyDescent="0.25">
      <c r="A1334" t="s">
        <v>69</v>
      </c>
      <c r="B1334" s="3" t="s">
        <v>4063</v>
      </c>
      <c r="C1334" s="1" t="s">
        <v>1007</v>
      </c>
      <c r="D1334" t="s">
        <v>9441</v>
      </c>
      <c r="E1334" t="s">
        <v>1645</v>
      </c>
      <c r="F1334">
        <v>29673</v>
      </c>
      <c r="G1334" s="2">
        <v>43922.566666666702</v>
      </c>
    </row>
    <row r="1335" spans="1:7" ht="15" customHeight="1" x14ac:dyDescent="0.25">
      <c r="A1335" t="s">
        <v>12</v>
      </c>
      <c r="B1335" s="3" t="s">
        <v>6479</v>
      </c>
      <c r="C1335" s="1" t="s">
        <v>1007</v>
      </c>
      <c r="D1335" t="s">
        <v>6480</v>
      </c>
      <c r="E1335" t="s">
        <v>12</v>
      </c>
      <c r="F1335">
        <v>29621</v>
      </c>
      <c r="G1335" s="2">
        <v>43922.567361111098</v>
      </c>
    </row>
    <row r="1336" spans="1:7" ht="15" customHeight="1" x14ac:dyDescent="0.25">
      <c r="A1336" t="s">
        <v>62</v>
      </c>
      <c r="B1336" s="3" t="s">
        <v>7246</v>
      </c>
      <c r="C1336" s="1" t="s">
        <v>1007</v>
      </c>
      <c r="D1336" t="s">
        <v>7247</v>
      </c>
      <c r="E1336" t="s">
        <v>65</v>
      </c>
      <c r="F1336">
        <v>29206</v>
      </c>
      <c r="G1336" s="2">
        <v>43922.568055555603</v>
      </c>
    </row>
    <row r="1337" spans="1:7" ht="15" customHeight="1" x14ac:dyDescent="0.25">
      <c r="A1337" t="s">
        <v>62</v>
      </c>
      <c r="B1337" s="3" t="s">
        <v>5849</v>
      </c>
      <c r="C1337" s="1" t="s">
        <v>1007</v>
      </c>
      <c r="D1337" t="s">
        <v>5850</v>
      </c>
      <c r="E1337" t="s">
        <v>68</v>
      </c>
      <c r="F1337">
        <v>29209</v>
      </c>
      <c r="G1337" s="2">
        <v>43922.568749999999</v>
      </c>
    </row>
    <row r="1338" spans="1:7" ht="15" customHeight="1" x14ac:dyDescent="0.25">
      <c r="A1338" t="s">
        <v>16</v>
      </c>
      <c r="B1338" s="3" t="s">
        <v>5970</v>
      </c>
      <c r="C1338" s="1" t="s">
        <v>1007</v>
      </c>
      <c r="D1338" t="s">
        <v>5971</v>
      </c>
      <c r="E1338" t="s">
        <v>19</v>
      </c>
      <c r="F1338">
        <v>29526</v>
      </c>
      <c r="G1338" s="2">
        <v>43922.568749999999</v>
      </c>
    </row>
    <row r="1339" spans="1:7" ht="15" customHeight="1" x14ac:dyDescent="0.25">
      <c r="A1339" t="s">
        <v>7</v>
      </c>
      <c r="B1339" s="3" t="s">
        <v>1535</v>
      </c>
      <c r="C1339" s="1" t="s">
        <v>1007</v>
      </c>
      <c r="D1339" t="s">
        <v>6648</v>
      </c>
      <c r="E1339" t="s">
        <v>79</v>
      </c>
      <c r="F1339">
        <v>29902</v>
      </c>
      <c r="G1339" s="2">
        <v>43922.568749999999</v>
      </c>
    </row>
    <row r="1340" spans="1:7" ht="15" customHeight="1" x14ac:dyDescent="0.25">
      <c r="A1340" t="s">
        <v>174</v>
      </c>
      <c r="B1340" s="3" t="s">
        <v>9573</v>
      </c>
      <c r="C1340" s="1" t="s">
        <v>1007</v>
      </c>
      <c r="D1340" t="s">
        <v>9574</v>
      </c>
      <c r="E1340" t="s">
        <v>174</v>
      </c>
      <c r="F1340">
        <v>29505</v>
      </c>
      <c r="G1340" s="2">
        <v>43922.569444444402</v>
      </c>
    </row>
    <row r="1341" spans="1:7" ht="15" customHeight="1" x14ac:dyDescent="0.25">
      <c r="A1341" t="s">
        <v>135</v>
      </c>
      <c r="B1341" s="3" t="s">
        <v>5542</v>
      </c>
      <c r="C1341" s="1" t="s">
        <v>1007</v>
      </c>
      <c r="D1341" t="s">
        <v>5543</v>
      </c>
      <c r="E1341" t="s">
        <v>386</v>
      </c>
      <c r="F1341">
        <v>20316</v>
      </c>
      <c r="G1341" s="2">
        <v>43922.572222222203</v>
      </c>
    </row>
    <row r="1342" spans="1:7" ht="15" customHeight="1" x14ac:dyDescent="0.25">
      <c r="A1342" t="s">
        <v>290</v>
      </c>
      <c r="B1342" s="3" t="s">
        <v>6862</v>
      </c>
      <c r="C1342" s="1" t="s">
        <v>1007</v>
      </c>
      <c r="D1342" t="s">
        <v>6863</v>
      </c>
      <c r="E1342" t="s">
        <v>2500</v>
      </c>
      <c r="F1342">
        <v>29550</v>
      </c>
      <c r="G1342" s="2">
        <v>43922.572222222203</v>
      </c>
    </row>
    <row r="1343" spans="1:7" ht="15" customHeight="1" x14ac:dyDescent="0.25">
      <c r="A1343" t="s">
        <v>491</v>
      </c>
      <c r="B1343" s="3" t="s">
        <v>9366</v>
      </c>
      <c r="C1343" s="1" t="s">
        <v>1007</v>
      </c>
      <c r="D1343" t="s">
        <v>2020</v>
      </c>
      <c r="E1343" t="s">
        <v>2021</v>
      </c>
      <c r="F1343">
        <v>29728</v>
      </c>
      <c r="G1343" s="2">
        <v>43922.572222222203</v>
      </c>
    </row>
    <row r="1344" spans="1:7" ht="15" customHeight="1" x14ac:dyDescent="0.25">
      <c r="A1344" t="s">
        <v>135</v>
      </c>
      <c r="B1344" s="3" t="s">
        <v>7365</v>
      </c>
      <c r="C1344" s="1" t="s">
        <v>1007</v>
      </c>
      <c r="D1344" t="s">
        <v>7366</v>
      </c>
      <c r="E1344" t="s">
        <v>2618</v>
      </c>
      <c r="F1344">
        <v>29334</v>
      </c>
      <c r="G1344" s="2">
        <v>43922.572916666701</v>
      </c>
    </row>
    <row r="1345" spans="1:7" ht="15" customHeight="1" x14ac:dyDescent="0.25">
      <c r="A1345" t="s">
        <v>362</v>
      </c>
      <c r="B1345" s="3" t="s">
        <v>7375</v>
      </c>
      <c r="C1345" s="1" t="s">
        <v>1007</v>
      </c>
      <c r="D1345" t="s">
        <v>7376</v>
      </c>
      <c r="E1345" t="s">
        <v>7377</v>
      </c>
      <c r="F1345">
        <v>29078</v>
      </c>
      <c r="G1345" s="2">
        <v>43922.572916666701</v>
      </c>
    </row>
    <row r="1346" spans="1:7" ht="15" customHeight="1" x14ac:dyDescent="0.25">
      <c r="A1346" t="s">
        <v>12</v>
      </c>
      <c r="B1346" s="3" t="s">
        <v>8318</v>
      </c>
      <c r="C1346" s="1" t="s">
        <v>1007</v>
      </c>
      <c r="D1346" t="s">
        <v>8319</v>
      </c>
      <c r="E1346" t="s">
        <v>3908</v>
      </c>
      <c r="F1346">
        <v>29654</v>
      </c>
      <c r="G1346" s="2">
        <v>43922.572916666701</v>
      </c>
    </row>
    <row r="1347" spans="1:7" ht="15" customHeight="1" x14ac:dyDescent="0.25">
      <c r="A1347" t="s">
        <v>69</v>
      </c>
      <c r="B1347" s="3" t="s">
        <v>8525</v>
      </c>
      <c r="C1347" s="1" t="s">
        <v>1007</v>
      </c>
      <c r="D1347" t="s">
        <v>8526</v>
      </c>
      <c r="E1347" t="s">
        <v>134</v>
      </c>
      <c r="F1347">
        <v>29681</v>
      </c>
      <c r="G1347" s="2">
        <v>43922.572916666701</v>
      </c>
    </row>
    <row r="1348" spans="1:7" ht="15" customHeight="1" x14ac:dyDescent="0.25">
      <c r="A1348" t="s">
        <v>53</v>
      </c>
      <c r="B1348" s="3" t="s">
        <v>10018</v>
      </c>
      <c r="C1348" s="1" t="s">
        <v>1007</v>
      </c>
      <c r="D1348">
        <v>2890</v>
      </c>
      <c r="E1348" t="s">
        <v>53</v>
      </c>
      <c r="F1348">
        <v>29154</v>
      </c>
      <c r="G1348" s="2">
        <v>43922.572916666701</v>
      </c>
    </row>
    <row r="1349" spans="1:7" ht="15" customHeight="1" x14ac:dyDescent="0.25">
      <c r="A1349" t="s">
        <v>46</v>
      </c>
      <c r="B1349" s="3" t="s">
        <v>6671</v>
      </c>
      <c r="C1349" s="1" t="s">
        <v>1007</v>
      </c>
      <c r="D1349" t="s">
        <v>6672</v>
      </c>
      <c r="E1349" t="s">
        <v>46</v>
      </c>
      <c r="F1349">
        <v>29649</v>
      </c>
      <c r="G1349" s="2">
        <v>43922.573993055601</v>
      </c>
    </row>
    <row r="1350" spans="1:7" ht="15" customHeight="1" x14ac:dyDescent="0.25">
      <c r="A1350" t="s">
        <v>16</v>
      </c>
      <c r="B1350" s="3" t="s">
        <v>7823</v>
      </c>
      <c r="C1350" s="1" t="s">
        <v>1007</v>
      </c>
      <c r="D1350" t="s">
        <v>7824</v>
      </c>
      <c r="E1350" t="s">
        <v>100</v>
      </c>
      <c r="F1350">
        <v>29577</v>
      </c>
      <c r="G1350" s="2">
        <v>43922.574305555601</v>
      </c>
    </row>
    <row r="1351" spans="1:7" ht="15" customHeight="1" x14ac:dyDescent="0.25">
      <c r="A1351" t="s">
        <v>16</v>
      </c>
      <c r="B1351" s="3" t="s">
        <v>10334</v>
      </c>
      <c r="C1351" s="1" t="s">
        <v>1007</v>
      </c>
      <c r="D1351" t="s">
        <v>10335</v>
      </c>
      <c r="E1351" t="s">
        <v>289</v>
      </c>
      <c r="F1351">
        <v>29582</v>
      </c>
      <c r="G1351" s="2">
        <v>43922.574305555601</v>
      </c>
    </row>
    <row r="1352" spans="1:7" ht="15" customHeight="1" x14ac:dyDescent="0.25">
      <c r="A1352" t="s">
        <v>69</v>
      </c>
      <c r="B1352" s="3" t="s">
        <v>10352</v>
      </c>
      <c r="C1352" s="1" t="s">
        <v>1007</v>
      </c>
      <c r="D1352" t="s">
        <v>10353</v>
      </c>
      <c r="E1352" t="s">
        <v>691</v>
      </c>
      <c r="F1352">
        <v>29673</v>
      </c>
      <c r="G1352" s="2">
        <v>43922.574305555601</v>
      </c>
    </row>
    <row r="1353" spans="1:7" ht="15" customHeight="1" x14ac:dyDescent="0.25">
      <c r="A1353" t="s">
        <v>16</v>
      </c>
      <c r="B1353" s="3" t="s">
        <v>9133</v>
      </c>
      <c r="C1353" s="1" t="s">
        <v>1007</v>
      </c>
      <c r="D1353" t="s">
        <v>9134</v>
      </c>
      <c r="E1353" t="s">
        <v>100</v>
      </c>
      <c r="F1353">
        <v>29579</v>
      </c>
      <c r="G1353" s="2">
        <v>43922.574999999997</v>
      </c>
    </row>
    <row r="1354" spans="1:7" ht="15" customHeight="1" x14ac:dyDescent="0.25">
      <c r="A1354" t="s">
        <v>362</v>
      </c>
      <c r="B1354" s="3" t="s">
        <v>5582</v>
      </c>
      <c r="C1354" s="1" t="s">
        <v>1007</v>
      </c>
      <c r="D1354" t="s">
        <v>5583</v>
      </c>
      <c r="E1354" t="s">
        <v>2308</v>
      </c>
      <c r="F1354">
        <v>29020</v>
      </c>
      <c r="G1354" s="2">
        <v>43922.5756944444</v>
      </c>
    </row>
    <row r="1355" spans="1:7" ht="15" customHeight="1" x14ac:dyDescent="0.25">
      <c r="A1355" t="s">
        <v>7</v>
      </c>
      <c r="B1355" s="3" t="s">
        <v>6614</v>
      </c>
      <c r="C1355" s="1" t="s">
        <v>1007</v>
      </c>
      <c r="D1355" t="s">
        <v>6615</v>
      </c>
      <c r="E1355" t="s">
        <v>7</v>
      </c>
      <c r="F1355">
        <v>29902</v>
      </c>
      <c r="G1355" s="2">
        <v>43922.5756944444</v>
      </c>
    </row>
    <row r="1356" spans="1:7" ht="15" customHeight="1" x14ac:dyDescent="0.25">
      <c r="A1356" t="s">
        <v>69</v>
      </c>
      <c r="B1356" s="3" t="s">
        <v>7636</v>
      </c>
      <c r="C1356" s="1" t="s">
        <v>1007</v>
      </c>
      <c r="D1356" t="s">
        <v>7637</v>
      </c>
      <c r="E1356" t="s">
        <v>125</v>
      </c>
      <c r="F1356">
        <v>29644</v>
      </c>
      <c r="G1356" s="2">
        <v>43922.5756944444</v>
      </c>
    </row>
    <row r="1357" spans="1:7" ht="15" customHeight="1" x14ac:dyDescent="0.25">
      <c r="A1357" t="s">
        <v>119</v>
      </c>
      <c r="B1357" s="3" t="s">
        <v>9230</v>
      </c>
      <c r="C1357" s="1" t="s">
        <v>1007</v>
      </c>
      <c r="D1357" t="s">
        <v>9231</v>
      </c>
      <c r="E1357" t="s">
        <v>563</v>
      </c>
      <c r="F1357">
        <v>29861</v>
      </c>
      <c r="G1357" s="2">
        <v>43922.576388888898</v>
      </c>
    </row>
    <row r="1358" spans="1:7" ht="15" customHeight="1" x14ac:dyDescent="0.25">
      <c r="A1358" t="s">
        <v>16</v>
      </c>
      <c r="B1358" s="3" t="s">
        <v>7271</v>
      </c>
      <c r="C1358" s="1" t="s">
        <v>1007</v>
      </c>
      <c r="D1358" t="s">
        <v>7272</v>
      </c>
      <c r="E1358" t="s">
        <v>19</v>
      </c>
      <c r="F1358">
        <v>29526</v>
      </c>
      <c r="G1358" s="2">
        <v>43922.577083333301</v>
      </c>
    </row>
    <row r="1359" spans="1:7" ht="15" customHeight="1" x14ac:dyDescent="0.25">
      <c r="A1359" t="s">
        <v>69</v>
      </c>
      <c r="B1359" s="3" t="s">
        <v>10090</v>
      </c>
      <c r="C1359" s="1" t="s">
        <v>1007</v>
      </c>
      <c r="D1359" t="s">
        <v>10091</v>
      </c>
      <c r="E1359" t="s">
        <v>69</v>
      </c>
      <c r="F1359">
        <v>29615</v>
      </c>
      <c r="G1359" s="2">
        <v>43922.577083333301</v>
      </c>
    </row>
    <row r="1360" spans="1:7" ht="15" customHeight="1" x14ac:dyDescent="0.25">
      <c r="A1360" t="s">
        <v>115</v>
      </c>
      <c r="B1360" s="3" t="s">
        <v>7972</v>
      </c>
      <c r="C1360" s="1" t="s">
        <v>1007</v>
      </c>
      <c r="D1360" t="s">
        <v>7973</v>
      </c>
      <c r="E1360" t="s">
        <v>424</v>
      </c>
      <c r="F1360">
        <v>29405</v>
      </c>
      <c r="G1360" s="2">
        <v>43922.5777199074</v>
      </c>
    </row>
    <row r="1361" spans="1:7" ht="15" customHeight="1" x14ac:dyDescent="0.25">
      <c r="A1361" t="s">
        <v>86</v>
      </c>
      <c r="B1361" s="3" t="s">
        <v>8170</v>
      </c>
      <c r="C1361" s="1" t="s">
        <v>1007</v>
      </c>
      <c r="D1361" t="s">
        <v>8171</v>
      </c>
      <c r="E1361" t="s">
        <v>8172</v>
      </c>
      <c r="F1361">
        <v>29006</v>
      </c>
      <c r="G1361" s="2">
        <v>43922.577777777798</v>
      </c>
    </row>
    <row r="1362" spans="1:7" ht="15" customHeight="1" x14ac:dyDescent="0.25">
      <c r="A1362" t="s">
        <v>115</v>
      </c>
      <c r="B1362" s="3" t="s">
        <v>10173</v>
      </c>
      <c r="C1362" s="1" t="s">
        <v>1007</v>
      </c>
      <c r="D1362" t="s">
        <v>10174</v>
      </c>
      <c r="E1362" t="s">
        <v>815</v>
      </c>
      <c r="F1362">
        <v>29466</v>
      </c>
      <c r="G1362" s="2">
        <v>43922.577777777798</v>
      </c>
    </row>
    <row r="1363" spans="1:7" ht="15" customHeight="1" x14ac:dyDescent="0.25">
      <c r="A1363" t="s">
        <v>7</v>
      </c>
      <c r="B1363" s="3" t="s">
        <v>4406</v>
      </c>
      <c r="C1363" s="1" t="s">
        <v>1007</v>
      </c>
      <c r="D1363" t="s">
        <v>4407</v>
      </c>
      <c r="E1363" t="s">
        <v>85</v>
      </c>
      <c r="F1363">
        <v>29938</v>
      </c>
      <c r="G1363" s="2">
        <v>43922.578472222202</v>
      </c>
    </row>
    <row r="1364" spans="1:7" ht="15" customHeight="1" x14ac:dyDescent="0.25">
      <c r="A1364" t="s">
        <v>36</v>
      </c>
      <c r="B1364" s="3" t="s">
        <v>7109</v>
      </c>
      <c r="C1364" s="1" t="s">
        <v>1007</v>
      </c>
      <c r="D1364" t="s">
        <v>7110</v>
      </c>
      <c r="E1364" t="s">
        <v>3930</v>
      </c>
      <c r="F1364">
        <v>29325</v>
      </c>
      <c r="G1364" s="2">
        <v>43922.578472222202</v>
      </c>
    </row>
    <row r="1365" spans="1:7" ht="15" customHeight="1" x14ac:dyDescent="0.25">
      <c r="A1365" t="s">
        <v>24</v>
      </c>
      <c r="B1365" s="3" t="s">
        <v>7056</v>
      </c>
      <c r="C1365" s="1" t="s">
        <v>1007</v>
      </c>
      <c r="D1365" t="s">
        <v>7057</v>
      </c>
      <c r="E1365" t="s">
        <v>24</v>
      </c>
      <c r="F1365">
        <v>29706</v>
      </c>
      <c r="G1365" s="2">
        <v>43922.579166666699</v>
      </c>
    </row>
    <row r="1366" spans="1:7" ht="15" customHeight="1" x14ac:dyDescent="0.25">
      <c r="A1366" t="s">
        <v>16</v>
      </c>
      <c r="B1366" s="3" t="s">
        <v>568</v>
      </c>
      <c r="C1366" s="1" t="s">
        <v>1007</v>
      </c>
      <c r="D1366" t="s">
        <v>569</v>
      </c>
      <c r="E1366" t="s">
        <v>100</v>
      </c>
      <c r="F1366">
        <v>29577</v>
      </c>
      <c r="G1366" s="2">
        <v>43922.579861111102</v>
      </c>
    </row>
    <row r="1367" spans="1:7" ht="15" customHeight="1" x14ac:dyDescent="0.25">
      <c r="A1367" t="s">
        <v>284</v>
      </c>
      <c r="B1367" s="3" t="s">
        <v>8726</v>
      </c>
      <c r="C1367" s="1" t="s">
        <v>1007</v>
      </c>
      <c r="D1367" t="s">
        <v>8727</v>
      </c>
      <c r="E1367" t="s">
        <v>1574</v>
      </c>
      <c r="F1367">
        <v>29661</v>
      </c>
      <c r="G1367" s="2">
        <v>43922.579861111102</v>
      </c>
    </row>
    <row r="1368" spans="1:7" ht="15" customHeight="1" x14ac:dyDescent="0.25">
      <c r="A1368" t="s">
        <v>740</v>
      </c>
      <c r="B1368" s="3" t="s">
        <v>6833</v>
      </c>
      <c r="C1368" s="1" t="s">
        <v>1007</v>
      </c>
      <c r="D1368" t="s">
        <v>6834</v>
      </c>
      <c r="E1368" t="s">
        <v>6835</v>
      </c>
      <c r="F1368">
        <v>29927</v>
      </c>
      <c r="G1368" s="2">
        <v>43922.581250000003</v>
      </c>
    </row>
    <row r="1369" spans="1:7" ht="15" customHeight="1" x14ac:dyDescent="0.25">
      <c r="A1369" t="s">
        <v>264</v>
      </c>
      <c r="B1369" s="3" t="s">
        <v>5313</v>
      </c>
      <c r="C1369" s="1" t="s">
        <v>1007</v>
      </c>
      <c r="D1369" t="s">
        <v>5314</v>
      </c>
      <c r="E1369" t="s">
        <v>3875</v>
      </c>
      <c r="F1369">
        <v>29510</v>
      </c>
      <c r="G1369" s="2">
        <v>43922.583333333299</v>
      </c>
    </row>
    <row r="1370" spans="1:7" ht="15" customHeight="1" x14ac:dyDescent="0.25">
      <c r="A1370" t="s">
        <v>259</v>
      </c>
      <c r="B1370" s="3" t="s">
        <v>10473</v>
      </c>
      <c r="C1370" s="1" t="s">
        <v>1007</v>
      </c>
      <c r="D1370" t="s">
        <v>10474</v>
      </c>
      <c r="E1370" t="s">
        <v>4777</v>
      </c>
      <c r="F1370">
        <v>29847</v>
      </c>
      <c r="G1370" s="2">
        <v>43922.583333333299</v>
      </c>
    </row>
    <row r="1371" spans="1:7" ht="15" customHeight="1" x14ac:dyDescent="0.25">
      <c r="A1371" t="s">
        <v>16</v>
      </c>
      <c r="B1371" s="3" t="s">
        <v>7330</v>
      </c>
      <c r="C1371" s="1" t="s">
        <v>1007</v>
      </c>
      <c r="D1371" t="s">
        <v>7331</v>
      </c>
      <c r="E1371" t="s">
        <v>5682</v>
      </c>
      <c r="F1371">
        <v>29566</v>
      </c>
      <c r="G1371" s="2">
        <v>43922.5847222222</v>
      </c>
    </row>
    <row r="1372" spans="1:7" ht="15" customHeight="1" x14ac:dyDescent="0.25">
      <c r="A1372" t="s">
        <v>62</v>
      </c>
      <c r="B1372" s="3" t="s">
        <v>8904</v>
      </c>
      <c r="C1372" s="1" t="s">
        <v>1007</v>
      </c>
      <c r="D1372" t="s">
        <v>8905</v>
      </c>
      <c r="E1372" t="s">
        <v>68</v>
      </c>
      <c r="F1372">
        <v>29212</v>
      </c>
      <c r="G1372" s="2">
        <v>43922.5847222222</v>
      </c>
    </row>
    <row r="1373" spans="1:7" ht="15" customHeight="1" x14ac:dyDescent="0.25">
      <c r="A1373" t="s">
        <v>502</v>
      </c>
      <c r="B1373" s="3" t="s">
        <v>7516</v>
      </c>
      <c r="C1373" s="1" t="s">
        <v>1007</v>
      </c>
      <c r="D1373" t="s">
        <v>7517</v>
      </c>
      <c r="E1373" t="s">
        <v>2049</v>
      </c>
      <c r="F1373">
        <v>29369</v>
      </c>
      <c r="G1373" s="2">
        <v>43922.584872685198</v>
      </c>
    </row>
    <row r="1374" spans="1:7" ht="15" customHeight="1" x14ac:dyDescent="0.25">
      <c r="A1374" t="s">
        <v>7</v>
      </c>
      <c r="B1374" s="3" t="s">
        <v>6756</v>
      </c>
      <c r="C1374" s="1" t="s">
        <v>1007</v>
      </c>
      <c r="D1374" t="s">
        <v>6757</v>
      </c>
      <c r="E1374" t="s">
        <v>5468</v>
      </c>
      <c r="F1374">
        <v>20010</v>
      </c>
      <c r="G1374" s="2">
        <v>43922.585416666698</v>
      </c>
    </row>
    <row r="1375" spans="1:7" ht="15" customHeight="1" x14ac:dyDescent="0.25">
      <c r="A1375" t="s">
        <v>143</v>
      </c>
      <c r="B1375" s="3" t="s">
        <v>10348</v>
      </c>
      <c r="C1375" s="1" t="s">
        <v>1007</v>
      </c>
      <c r="D1375" t="s">
        <v>10349</v>
      </c>
      <c r="E1375" t="s">
        <v>188</v>
      </c>
      <c r="F1375">
        <v>29102</v>
      </c>
      <c r="G1375" s="2">
        <v>43922.585416666698</v>
      </c>
    </row>
    <row r="1376" spans="1:7" ht="15" customHeight="1" x14ac:dyDescent="0.25">
      <c r="A1376" t="s">
        <v>135</v>
      </c>
      <c r="B1376" s="3" t="s">
        <v>9294</v>
      </c>
      <c r="C1376" s="1" t="s">
        <v>1007</v>
      </c>
      <c r="D1376" t="s">
        <v>9295</v>
      </c>
      <c r="E1376" t="s">
        <v>1659</v>
      </c>
      <c r="F1376">
        <v>29388</v>
      </c>
      <c r="G1376" s="2">
        <v>43922.586111111101</v>
      </c>
    </row>
    <row r="1377" spans="1:7" ht="15" customHeight="1" x14ac:dyDescent="0.25">
      <c r="A1377" t="s">
        <v>1639</v>
      </c>
      <c r="B1377" s="3" t="s">
        <v>10485</v>
      </c>
      <c r="C1377" s="1" t="s">
        <v>1007</v>
      </c>
      <c r="D1377" t="s">
        <v>10486</v>
      </c>
      <c r="E1377" t="s">
        <v>3812</v>
      </c>
      <c r="F1377">
        <v>29160</v>
      </c>
      <c r="G1377" s="2">
        <v>43922.586111111101</v>
      </c>
    </row>
    <row r="1378" spans="1:7" ht="15" customHeight="1" x14ac:dyDescent="0.25">
      <c r="A1378" t="s">
        <v>115</v>
      </c>
      <c r="B1378" s="3" t="s">
        <v>7004</v>
      </c>
      <c r="C1378" s="1" t="s">
        <v>1007</v>
      </c>
      <c r="D1378" t="s">
        <v>7005</v>
      </c>
      <c r="E1378" t="s">
        <v>118</v>
      </c>
      <c r="F1378">
        <v>29407</v>
      </c>
      <c r="G1378" s="2">
        <v>43922.586805555598</v>
      </c>
    </row>
    <row r="1379" spans="1:7" ht="15" customHeight="1" x14ac:dyDescent="0.25">
      <c r="A1379" t="s">
        <v>16</v>
      </c>
      <c r="B1379" s="3" t="s">
        <v>7326</v>
      </c>
      <c r="C1379" s="1" t="s">
        <v>1007</v>
      </c>
      <c r="D1379" t="s">
        <v>7327</v>
      </c>
      <c r="E1379" t="s">
        <v>755</v>
      </c>
      <c r="F1379">
        <v>29566</v>
      </c>
      <c r="G1379" s="2">
        <v>43922.586967592601</v>
      </c>
    </row>
    <row r="1380" spans="1:7" ht="15" customHeight="1" x14ac:dyDescent="0.25">
      <c r="A1380" t="s">
        <v>16</v>
      </c>
      <c r="B1380" s="3" t="s">
        <v>10300</v>
      </c>
      <c r="C1380" s="1" t="s">
        <v>1007</v>
      </c>
      <c r="D1380" t="s">
        <v>10301</v>
      </c>
      <c r="E1380" t="s">
        <v>100</v>
      </c>
      <c r="F1380">
        <v>29588</v>
      </c>
      <c r="G1380" s="2">
        <v>43922.587500000001</v>
      </c>
    </row>
    <row r="1381" spans="1:7" ht="15" customHeight="1" x14ac:dyDescent="0.25">
      <c r="A1381" t="s">
        <v>7</v>
      </c>
      <c r="B1381" s="3" t="s">
        <v>8252</v>
      </c>
      <c r="C1381" s="1" t="s">
        <v>1007</v>
      </c>
      <c r="D1381" t="s">
        <v>8253</v>
      </c>
      <c r="E1381" t="s">
        <v>528</v>
      </c>
      <c r="F1381">
        <v>29909</v>
      </c>
      <c r="G1381" s="2">
        <v>43922.588194444397</v>
      </c>
    </row>
    <row r="1382" spans="1:7" ht="15" customHeight="1" x14ac:dyDescent="0.25">
      <c r="A1382" t="s">
        <v>91</v>
      </c>
      <c r="B1382" s="3" t="s">
        <v>9676</v>
      </c>
      <c r="C1382" s="1" t="s">
        <v>1007</v>
      </c>
      <c r="D1382" t="s">
        <v>9677</v>
      </c>
      <c r="E1382" t="s">
        <v>6080</v>
      </c>
      <c r="F1382">
        <v>29477</v>
      </c>
      <c r="G1382" s="2">
        <v>43922.588194444397</v>
      </c>
    </row>
    <row r="1383" spans="1:7" ht="15" customHeight="1" x14ac:dyDescent="0.25">
      <c r="A1383" t="s">
        <v>53</v>
      </c>
      <c r="B1383" s="3" t="s">
        <v>10030</v>
      </c>
      <c r="C1383" s="1" t="s">
        <v>1007</v>
      </c>
      <c r="D1383" t="s">
        <v>10031</v>
      </c>
      <c r="E1383" t="s">
        <v>361</v>
      </c>
      <c r="F1383">
        <v>29150</v>
      </c>
      <c r="G1383" s="2">
        <v>43922.588194444397</v>
      </c>
    </row>
    <row r="1384" spans="1:7" ht="15" customHeight="1" x14ac:dyDescent="0.25">
      <c r="A1384" t="s">
        <v>119</v>
      </c>
      <c r="B1384" s="3" t="s">
        <v>6433</v>
      </c>
      <c r="C1384" s="1" t="s">
        <v>1007</v>
      </c>
      <c r="D1384" t="s">
        <v>6434</v>
      </c>
      <c r="E1384" t="s">
        <v>119</v>
      </c>
      <c r="F1384">
        <v>29801</v>
      </c>
      <c r="G1384" s="2">
        <v>43922.589305555601</v>
      </c>
    </row>
    <row r="1385" spans="1:7" ht="15" customHeight="1" x14ac:dyDescent="0.25">
      <c r="A1385" t="s">
        <v>16</v>
      </c>
      <c r="B1385" s="3" t="s">
        <v>9159</v>
      </c>
      <c r="C1385" s="1" t="s">
        <v>1007</v>
      </c>
      <c r="D1385" t="s">
        <v>9160</v>
      </c>
      <c r="E1385" t="s">
        <v>100</v>
      </c>
      <c r="F1385">
        <v>29577</v>
      </c>
      <c r="G1385" s="2">
        <v>43922.590277777803</v>
      </c>
    </row>
    <row r="1386" spans="1:7" ht="15" customHeight="1" x14ac:dyDescent="0.25">
      <c r="A1386" t="s">
        <v>16</v>
      </c>
      <c r="B1386" s="3" t="s">
        <v>11094</v>
      </c>
      <c r="C1386" s="1" t="s">
        <v>1007</v>
      </c>
      <c r="D1386" t="s">
        <v>11095</v>
      </c>
      <c r="E1386" t="s">
        <v>277</v>
      </c>
      <c r="F1386">
        <v>29587</v>
      </c>
      <c r="G1386" s="2">
        <v>43922.590972222199</v>
      </c>
    </row>
    <row r="1387" spans="1:7" ht="15" customHeight="1" x14ac:dyDescent="0.25">
      <c r="A1387" t="s">
        <v>119</v>
      </c>
      <c r="B1387" s="3" t="s">
        <v>6381</v>
      </c>
      <c r="C1387" s="1" t="s">
        <v>1007</v>
      </c>
      <c r="D1387" t="s">
        <v>6382</v>
      </c>
      <c r="E1387" t="s">
        <v>119</v>
      </c>
      <c r="F1387">
        <v>29803</v>
      </c>
      <c r="G1387" s="2">
        <v>43922.593055555597</v>
      </c>
    </row>
    <row r="1388" spans="1:7" ht="15" customHeight="1" x14ac:dyDescent="0.25">
      <c r="A1388" t="s">
        <v>12</v>
      </c>
      <c r="B1388" s="3" t="s">
        <v>6503</v>
      </c>
      <c r="C1388" s="1" t="s">
        <v>1007</v>
      </c>
      <c r="D1388" t="s">
        <v>6504</v>
      </c>
      <c r="E1388" t="s">
        <v>12</v>
      </c>
      <c r="F1388">
        <v>29621</v>
      </c>
      <c r="G1388" s="2">
        <v>43922.593055555597</v>
      </c>
    </row>
    <row r="1389" spans="1:7" ht="15" customHeight="1" x14ac:dyDescent="0.25">
      <c r="A1389" t="s">
        <v>115</v>
      </c>
      <c r="B1389" s="3" t="s">
        <v>8382</v>
      </c>
      <c r="C1389" s="1" t="s">
        <v>1007</v>
      </c>
      <c r="D1389" t="s">
        <v>8383</v>
      </c>
      <c r="E1389" t="s">
        <v>1095</v>
      </c>
      <c r="F1389">
        <v>29455</v>
      </c>
      <c r="G1389" s="2">
        <v>43922.593055555597</v>
      </c>
    </row>
    <row r="1390" spans="1:7" ht="15" customHeight="1" x14ac:dyDescent="0.25">
      <c r="A1390" t="s">
        <v>24</v>
      </c>
      <c r="B1390" s="3" t="s">
        <v>7058</v>
      </c>
      <c r="C1390" s="1" t="s">
        <v>1007</v>
      </c>
      <c r="D1390" t="s">
        <v>7059</v>
      </c>
      <c r="E1390" t="s">
        <v>24</v>
      </c>
      <c r="F1390">
        <v>29706</v>
      </c>
      <c r="G1390" s="2">
        <v>43922.59375</v>
      </c>
    </row>
    <row r="1391" spans="1:7" ht="15" customHeight="1" x14ac:dyDescent="0.25">
      <c r="A1391" t="s">
        <v>53</v>
      </c>
      <c r="B1391" s="3" t="s">
        <v>10011</v>
      </c>
      <c r="C1391" s="1" t="s">
        <v>1007</v>
      </c>
      <c r="D1391" t="s">
        <v>10012</v>
      </c>
      <c r="E1391" t="s">
        <v>53</v>
      </c>
      <c r="F1391">
        <v>29150</v>
      </c>
      <c r="G1391" s="2">
        <v>43922.594444444403</v>
      </c>
    </row>
    <row r="1392" spans="1:7" ht="15" customHeight="1" x14ac:dyDescent="0.25">
      <c r="A1392" t="s">
        <v>16</v>
      </c>
      <c r="B1392" s="3" t="s">
        <v>7831</v>
      </c>
      <c r="C1392" s="1" t="s">
        <v>1007</v>
      </c>
      <c r="D1392" t="s">
        <v>7832</v>
      </c>
      <c r="E1392" t="s">
        <v>100</v>
      </c>
      <c r="F1392">
        <v>29577</v>
      </c>
      <c r="G1392" s="2">
        <v>43922.595138888901</v>
      </c>
    </row>
    <row r="1393" spans="1:7" ht="15" customHeight="1" x14ac:dyDescent="0.25">
      <c r="A1393" t="s">
        <v>69</v>
      </c>
      <c r="B1393" s="3" t="s">
        <v>6387</v>
      </c>
      <c r="C1393" s="1" t="s">
        <v>1007</v>
      </c>
      <c r="D1393" t="s">
        <v>6388</v>
      </c>
      <c r="E1393" t="s">
        <v>69</v>
      </c>
      <c r="F1393">
        <v>29607</v>
      </c>
      <c r="G1393" s="2">
        <v>43922.595833333296</v>
      </c>
    </row>
    <row r="1394" spans="1:7" ht="15" customHeight="1" x14ac:dyDescent="0.25">
      <c r="A1394" t="s">
        <v>36</v>
      </c>
      <c r="B1394" s="3" t="s">
        <v>7727</v>
      </c>
      <c r="C1394" s="1" t="s">
        <v>1007</v>
      </c>
      <c r="D1394" t="s">
        <v>7728</v>
      </c>
      <c r="E1394" t="s">
        <v>2567</v>
      </c>
      <c r="F1394">
        <v>29645</v>
      </c>
      <c r="G1394" s="2">
        <v>43922.595833333296</v>
      </c>
    </row>
    <row r="1395" spans="1:7" ht="15" customHeight="1" x14ac:dyDescent="0.25">
      <c r="A1395" t="s">
        <v>135</v>
      </c>
      <c r="B1395" s="3" t="s">
        <v>1174</v>
      </c>
      <c r="C1395" s="1" t="s">
        <v>1007</v>
      </c>
      <c r="D1395" t="s">
        <v>9800</v>
      </c>
      <c r="E1395" t="s">
        <v>135</v>
      </c>
      <c r="F1395">
        <v>29301</v>
      </c>
      <c r="G1395" s="2">
        <v>43922.595833333296</v>
      </c>
    </row>
    <row r="1396" spans="1:7" ht="15" customHeight="1" x14ac:dyDescent="0.25">
      <c r="A1396" t="s">
        <v>69</v>
      </c>
      <c r="B1396" s="3" t="s">
        <v>1017</v>
      </c>
      <c r="C1396" s="1" t="s">
        <v>245</v>
      </c>
      <c r="D1396" t="s">
        <v>1018</v>
      </c>
      <c r="E1396" t="s">
        <v>72</v>
      </c>
      <c r="F1396">
        <v>29609</v>
      </c>
      <c r="G1396" s="2">
        <v>43922.596527777801</v>
      </c>
    </row>
    <row r="1397" spans="1:7" ht="15" customHeight="1" x14ac:dyDescent="0.25">
      <c r="A1397" t="s">
        <v>119</v>
      </c>
      <c r="B1397" s="3" t="s">
        <v>6815</v>
      </c>
      <c r="C1397" s="1" t="s">
        <v>1007</v>
      </c>
      <c r="D1397" t="s">
        <v>6816</v>
      </c>
      <c r="E1397" t="s">
        <v>119</v>
      </c>
      <c r="F1397">
        <v>29803</v>
      </c>
      <c r="G1397" s="2">
        <v>43922.596527777801</v>
      </c>
    </row>
    <row r="1398" spans="1:7" ht="15" customHeight="1" x14ac:dyDescent="0.25">
      <c r="A1398" t="s">
        <v>1043</v>
      </c>
      <c r="B1398" s="3" t="s">
        <v>6823</v>
      </c>
      <c r="C1398" s="1" t="s">
        <v>1007</v>
      </c>
      <c r="D1398" t="s">
        <v>6824</v>
      </c>
      <c r="E1398" t="s">
        <v>6825</v>
      </c>
      <c r="F1398">
        <v>29924</v>
      </c>
      <c r="G1398" s="2">
        <v>43922.596527777801</v>
      </c>
    </row>
    <row r="1399" spans="1:7" ht="15" customHeight="1" x14ac:dyDescent="0.25">
      <c r="A1399" t="s">
        <v>174</v>
      </c>
      <c r="B1399" s="3" t="s">
        <v>8422</v>
      </c>
      <c r="C1399" s="1" t="s">
        <v>1007</v>
      </c>
      <c r="D1399" t="s">
        <v>2046</v>
      </c>
      <c r="E1399" t="s">
        <v>452</v>
      </c>
      <c r="F1399">
        <v>29560</v>
      </c>
      <c r="G1399" s="2">
        <v>43922.596527777801</v>
      </c>
    </row>
    <row r="1400" spans="1:7" ht="15" customHeight="1" x14ac:dyDescent="0.25">
      <c r="A1400" t="s">
        <v>69</v>
      </c>
      <c r="B1400" s="3" t="s">
        <v>8774</v>
      </c>
      <c r="C1400" s="1" t="s">
        <v>1007</v>
      </c>
      <c r="D1400" t="s">
        <v>8775</v>
      </c>
      <c r="E1400" t="s">
        <v>328</v>
      </c>
      <c r="F1400">
        <v>29662</v>
      </c>
      <c r="G1400" s="2">
        <v>43922.596527777801</v>
      </c>
    </row>
    <row r="1401" spans="1:7" ht="15" customHeight="1" x14ac:dyDescent="0.25">
      <c r="A1401" t="s">
        <v>16</v>
      </c>
      <c r="B1401" s="3" t="s">
        <v>9086</v>
      </c>
      <c r="C1401" s="1" t="s">
        <v>1007</v>
      </c>
      <c r="D1401" t="s">
        <v>9087</v>
      </c>
      <c r="E1401" t="s">
        <v>100</v>
      </c>
      <c r="F1401">
        <v>29577</v>
      </c>
      <c r="G1401" s="2">
        <v>43922.596527777801</v>
      </c>
    </row>
    <row r="1402" spans="1:7" ht="15" customHeight="1" x14ac:dyDescent="0.25">
      <c r="A1402" t="s">
        <v>115</v>
      </c>
      <c r="B1402" s="3" t="s">
        <v>10039</v>
      </c>
      <c r="C1402" s="1" t="s">
        <v>1007</v>
      </c>
      <c r="D1402" t="s">
        <v>10040</v>
      </c>
      <c r="E1402" t="s">
        <v>424</v>
      </c>
      <c r="F1402">
        <v>29406</v>
      </c>
      <c r="G1402" s="2">
        <v>43922.596527777801</v>
      </c>
    </row>
    <row r="1403" spans="1:7" ht="15" customHeight="1" x14ac:dyDescent="0.25">
      <c r="A1403" t="s">
        <v>135</v>
      </c>
      <c r="B1403" s="3" t="s">
        <v>9816</v>
      </c>
      <c r="C1403" s="1" t="s">
        <v>1007</v>
      </c>
      <c r="D1403" t="s">
        <v>9817</v>
      </c>
      <c r="E1403" t="s">
        <v>135</v>
      </c>
      <c r="F1403">
        <v>29301</v>
      </c>
      <c r="G1403" s="2">
        <v>43922.597222222197</v>
      </c>
    </row>
    <row r="1404" spans="1:7" ht="15" customHeight="1" x14ac:dyDescent="0.25">
      <c r="A1404" t="s">
        <v>40</v>
      </c>
      <c r="B1404" s="3" t="s">
        <v>8197</v>
      </c>
      <c r="C1404" s="1" t="s">
        <v>1007</v>
      </c>
      <c r="D1404" t="s">
        <v>8198</v>
      </c>
      <c r="E1404" t="s">
        <v>1448</v>
      </c>
      <c r="F1404">
        <v>29410</v>
      </c>
      <c r="G1404" s="2">
        <v>43922.597916666702</v>
      </c>
    </row>
    <row r="1405" spans="1:7" ht="15" customHeight="1" x14ac:dyDescent="0.25">
      <c r="A1405" t="s">
        <v>16</v>
      </c>
      <c r="B1405" s="3" t="s">
        <v>7345</v>
      </c>
      <c r="C1405" s="1" t="s">
        <v>1007</v>
      </c>
      <c r="D1405" t="s">
        <v>7346</v>
      </c>
      <c r="E1405" t="s">
        <v>7347</v>
      </c>
      <c r="F1405">
        <v>29568</v>
      </c>
      <c r="G1405" s="2">
        <v>43922.598611111098</v>
      </c>
    </row>
    <row r="1406" spans="1:7" ht="15" customHeight="1" x14ac:dyDescent="0.25">
      <c r="A1406" t="s">
        <v>91</v>
      </c>
      <c r="B1406" s="3" t="s">
        <v>8805</v>
      </c>
      <c r="C1406" s="1" t="s">
        <v>1007</v>
      </c>
      <c r="D1406" t="s">
        <v>8806</v>
      </c>
      <c r="E1406" t="s">
        <v>94</v>
      </c>
      <c r="F1406">
        <v>29485</v>
      </c>
      <c r="G1406" s="2">
        <v>43922.598611111098</v>
      </c>
    </row>
    <row r="1407" spans="1:7" ht="15" customHeight="1" x14ac:dyDescent="0.25">
      <c r="A1407" t="s">
        <v>111</v>
      </c>
      <c r="B1407" s="3" t="s">
        <v>4252</v>
      </c>
      <c r="C1407" s="1" t="s">
        <v>1007</v>
      </c>
      <c r="D1407" t="s">
        <v>10123</v>
      </c>
      <c r="E1407" t="s">
        <v>2351</v>
      </c>
      <c r="F1407">
        <v>29379</v>
      </c>
      <c r="G1407" s="2">
        <v>43922.598611111098</v>
      </c>
    </row>
    <row r="1408" spans="1:7" ht="15" customHeight="1" x14ac:dyDescent="0.25">
      <c r="A1408" t="s">
        <v>62</v>
      </c>
      <c r="B1408" s="3" t="s">
        <v>10286</v>
      </c>
      <c r="C1408" s="1" t="s">
        <v>1007</v>
      </c>
      <c r="D1408" t="s">
        <v>10287</v>
      </c>
      <c r="E1408" t="s">
        <v>68</v>
      </c>
      <c r="F1408">
        <v>29210</v>
      </c>
      <c r="G1408" s="2">
        <v>43922.598611111098</v>
      </c>
    </row>
    <row r="1409" spans="1:7" ht="15" customHeight="1" x14ac:dyDescent="0.25">
      <c r="A1409" t="s">
        <v>546</v>
      </c>
      <c r="B1409" s="3" t="s">
        <v>5103</v>
      </c>
      <c r="C1409" s="1" t="s">
        <v>1007</v>
      </c>
      <c r="D1409" t="s">
        <v>5104</v>
      </c>
      <c r="E1409" t="s">
        <v>546</v>
      </c>
      <c r="F1409">
        <v>29620</v>
      </c>
      <c r="G1409" s="2">
        <v>43922.599305555603</v>
      </c>
    </row>
    <row r="1410" spans="1:7" ht="15" customHeight="1" x14ac:dyDescent="0.25">
      <c r="A1410" t="s">
        <v>62</v>
      </c>
      <c r="B1410" s="3" t="s">
        <v>5172</v>
      </c>
      <c r="C1410" s="1" t="s">
        <v>1007</v>
      </c>
      <c r="D1410" t="s">
        <v>5173</v>
      </c>
      <c r="E1410" t="s">
        <v>68</v>
      </c>
      <c r="F1410">
        <v>29201</v>
      </c>
      <c r="G1410" s="2">
        <v>43922.599305555603</v>
      </c>
    </row>
    <row r="1411" spans="1:7" ht="15" customHeight="1" x14ac:dyDescent="0.25">
      <c r="A1411" t="s">
        <v>69</v>
      </c>
      <c r="B1411" s="3" t="s">
        <v>7984</v>
      </c>
      <c r="C1411" s="1" t="s">
        <v>1007</v>
      </c>
      <c r="D1411" t="s">
        <v>7985</v>
      </c>
      <c r="E1411" t="s">
        <v>72</v>
      </c>
      <c r="F1411">
        <v>29607</v>
      </c>
      <c r="G1411" s="2">
        <v>43922.6</v>
      </c>
    </row>
    <row r="1412" spans="1:7" ht="15" customHeight="1" x14ac:dyDescent="0.25">
      <c r="A1412" t="s">
        <v>62</v>
      </c>
      <c r="B1412" s="3" t="s">
        <v>235</v>
      </c>
      <c r="C1412" s="1" t="s">
        <v>1007</v>
      </c>
      <c r="D1412" t="s">
        <v>2436</v>
      </c>
      <c r="E1412" t="s">
        <v>1771</v>
      </c>
      <c r="F1412">
        <v>29016</v>
      </c>
      <c r="G1412" s="2">
        <v>43922.600694444402</v>
      </c>
    </row>
    <row r="1413" spans="1:7" ht="15" customHeight="1" x14ac:dyDescent="0.25">
      <c r="A1413" t="s">
        <v>135</v>
      </c>
      <c r="B1413" s="3" t="s">
        <v>8348</v>
      </c>
      <c r="C1413" s="1" t="s">
        <v>1007</v>
      </c>
      <c r="D1413" t="s">
        <v>8349</v>
      </c>
      <c r="E1413" t="s">
        <v>142</v>
      </c>
      <c r="F1413">
        <v>29349</v>
      </c>
      <c r="G1413" s="2">
        <v>43922.600694444402</v>
      </c>
    </row>
    <row r="1414" spans="1:7" ht="15" customHeight="1" x14ac:dyDescent="0.25">
      <c r="A1414" t="s">
        <v>7</v>
      </c>
      <c r="B1414" s="3" t="s">
        <v>938</v>
      </c>
      <c r="C1414" s="1" t="s">
        <v>245</v>
      </c>
      <c r="D1414" t="s">
        <v>939</v>
      </c>
      <c r="E1414" t="s">
        <v>85</v>
      </c>
      <c r="F1414">
        <v>29928</v>
      </c>
      <c r="G1414" s="2">
        <v>43922.601388888899</v>
      </c>
    </row>
    <row r="1415" spans="1:7" ht="15" customHeight="1" x14ac:dyDescent="0.25">
      <c r="A1415" t="s">
        <v>7</v>
      </c>
      <c r="B1415" s="3" t="s">
        <v>6644</v>
      </c>
      <c r="C1415" s="1" t="s">
        <v>1007</v>
      </c>
      <c r="D1415" t="s">
        <v>6645</v>
      </c>
      <c r="E1415" t="s">
        <v>79</v>
      </c>
      <c r="F1415">
        <v>29940</v>
      </c>
      <c r="G1415" s="2">
        <v>43922.601388888899</v>
      </c>
    </row>
    <row r="1416" spans="1:7" ht="15" customHeight="1" x14ac:dyDescent="0.25">
      <c r="A1416" t="s">
        <v>91</v>
      </c>
      <c r="B1416" s="3" t="s">
        <v>1965</v>
      </c>
      <c r="C1416" s="1" t="s">
        <v>1007</v>
      </c>
      <c r="D1416" t="s">
        <v>6970</v>
      </c>
      <c r="E1416" t="s">
        <v>115</v>
      </c>
      <c r="F1416">
        <v>29418</v>
      </c>
      <c r="G1416" s="2">
        <v>43922.602083333302</v>
      </c>
    </row>
    <row r="1417" spans="1:7" ht="15" customHeight="1" x14ac:dyDescent="0.25">
      <c r="A1417" t="s">
        <v>16</v>
      </c>
      <c r="B1417" s="3" t="s">
        <v>7764</v>
      </c>
      <c r="C1417" s="1" t="s">
        <v>1007</v>
      </c>
      <c r="D1417" t="s">
        <v>7765</v>
      </c>
      <c r="E1417" t="s">
        <v>100</v>
      </c>
      <c r="F1417">
        <v>29577</v>
      </c>
      <c r="G1417" s="2">
        <v>43922.602083333302</v>
      </c>
    </row>
    <row r="1418" spans="1:7" ht="15" customHeight="1" x14ac:dyDescent="0.25">
      <c r="A1418" t="s">
        <v>16</v>
      </c>
      <c r="B1418" s="3" t="s">
        <v>7815</v>
      </c>
      <c r="C1418" s="1" t="s">
        <v>1007</v>
      </c>
      <c r="D1418" t="s">
        <v>7816</v>
      </c>
      <c r="E1418" t="s">
        <v>100</v>
      </c>
      <c r="F1418">
        <v>29577</v>
      </c>
      <c r="G1418" s="2">
        <v>43922.602083333302</v>
      </c>
    </row>
    <row r="1419" spans="1:7" ht="15" customHeight="1" x14ac:dyDescent="0.25">
      <c r="A1419" t="s">
        <v>290</v>
      </c>
      <c r="B1419" s="3" t="s">
        <v>7124</v>
      </c>
      <c r="C1419" s="1" t="s">
        <v>1007</v>
      </c>
      <c r="D1419" t="s">
        <v>7125</v>
      </c>
      <c r="E1419" t="s">
        <v>7126</v>
      </c>
      <c r="F1419">
        <v>29069</v>
      </c>
      <c r="G1419" s="2">
        <v>43922.6027777778</v>
      </c>
    </row>
    <row r="1420" spans="1:7" ht="15" customHeight="1" x14ac:dyDescent="0.25">
      <c r="A1420" t="s">
        <v>119</v>
      </c>
      <c r="B1420" s="3" t="s">
        <v>3237</v>
      </c>
      <c r="C1420" s="1" t="s">
        <v>1007</v>
      </c>
      <c r="D1420" t="s">
        <v>3238</v>
      </c>
      <c r="E1420" t="s">
        <v>563</v>
      </c>
      <c r="F1420">
        <v>29841</v>
      </c>
      <c r="G1420" s="2">
        <v>43922.6027777778</v>
      </c>
    </row>
    <row r="1421" spans="1:7" ht="15" customHeight="1" x14ac:dyDescent="0.25">
      <c r="A1421" t="s">
        <v>115</v>
      </c>
      <c r="B1421" s="3" t="s">
        <v>7558</v>
      </c>
      <c r="C1421" s="1" t="s">
        <v>1007</v>
      </c>
      <c r="D1421" t="s">
        <v>7559</v>
      </c>
      <c r="E1421" t="s">
        <v>256</v>
      </c>
      <c r="F1421">
        <v>29464</v>
      </c>
      <c r="G1421" s="2">
        <v>43922.605555555601</v>
      </c>
    </row>
    <row r="1422" spans="1:7" ht="15" customHeight="1" x14ac:dyDescent="0.25">
      <c r="A1422" t="s">
        <v>135</v>
      </c>
      <c r="B1422" s="3" t="s">
        <v>9794</v>
      </c>
      <c r="C1422" s="1" t="s">
        <v>1007</v>
      </c>
      <c r="D1422" t="s">
        <v>9795</v>
      </c>
      <c r="E1422" t="s">
        <v>135</v>
      </c>
      <c r="F1422">
        <v>29302</v>
      </c>
      <c r="G1422" s="2">
        <v>43922.605555555601</v>
      </c>
    </row>
    <row r="1423" spans="1:7" ht="15" customHeight="1" x14ac:dyDescent="0.25">
      <c r="A1423" t="s">
        <v>20</v>
      </c>
      <c r="B1423" s="3" t="s">
        <v>7120</v>
      </c>
      <c r="C1423" s="1" t="s">
        <v>1007</v>
      </c>
      <c r="D1423" t="s">
        <v>7121</v>
      </c>
      <c r="E1423" t="s">
        <v>925</v>
      </c>
      <c r="F1423">
        <v>29710</v>
      </c>
      <c r="G1423" s="2">
        <v>43922.606249999997</v>
      </c>
    </row>
    <row r="1424" spans="1:7" ht="15" customHeight="1" x14ac:dyDescent="0.25">
      <c r="A1424" t="s">
        <v>740</v>
      </c>
      <c r="B1424" s="3" t="s">
        <v>8248</v>
      </c>
      <c r="C1424" s="1" t="s">
        <v>1007</v>
      </c>
      <c r="D1424" t="s">
        <v>8249</v>
      </c>
      <c r="E1424" t="s">
        <v>2246</v>
      </c>
      <c r="F1424">
        <v>29936</v>
      </c>
      <c r="G1424" s="2">
        <v>43922.606249999997</v>
      </c>
    </row>
    <row r="1425" spans="1:7" ht="15" customHeight="1" x14ac:dyDescent="0.25">
      <c r="A1425" t="s">
        <v>284</v>
      </c>
      <c r="B1425" s="3" t="s">
        <v>7105</v>
      </c>
      <c r="C1425" s="1" t="s">
        <v>1007</v>
      </c>
      <c r="D1425" t="s">
        <v>7106</v>
      </c>
      <c r="E1425" t="s">
        <v>3942</v>
      </c>
      <c r="F1425">
        <v>29631</v>
      </c>
      <c r="G1425" s="2">
        <v>43922.6069444444</v>
      </c>
    </row>
    <row r="1426" spans="1:7" ht="15" customHeight="1" x14ac:dyDescent="0.25">
      <c r="A1426" t="s">
        <v>86</v>
      </c>
      <c r="B1426" s="3" t="s">
        <v>7702</v>
      </c>
      <c r="C1426" s="1" t="s">
        <v>1007</v>
      </c>
      <c r="D1426" t="s">
        <v>7703</v>
      </c>
      <c r="E1426" t="s">
        <v>7704</v>
      </c>
      <c r="F1426">
        <v>29054</v>
      </c>
      <c r="G1426" s="2">
        <v>43922.6069444444</v>
      </c>
    </row>
    <row r="1427" spans="1:7" ht="15" customHeight="1" x14ac:dyDescent="0.25">
      <c r="A1427" t="s">
        <v>115</v>
      </c>
      <c r="B1427" s="3" t="s">
        <v>9709</v>
      </c>
      <c r="C1427" s="1" t="s">
        <v>1007</v>
      </c>
      <c r="D1427" t="s">
        <v>9710</v>
      </c>
      <c r="E1427" t="s">
        <v>9711</v>
      </c>
      <c r="F1427">
        <v>29455</v>
      </c>
      <c r="G1427" s="2">
        <v>43922.6069444444</v>
      </c>
    </row>
    <row r="1428" spans="1:7" ht="15" customHeight="1" x14ac:dyDescent="0.25">
      <c r="A1428" t="s">
        <v>12</v>
      </c>
      <c r="B1428" s="3" t="s">
        <v>8210</v>
      </c>
      <c r="C1428" s="1" t="s">
        <v>1007</v>
      </c>
      <c r="D1428" t="s">
        <v>8211</v>
      </c>
      <c r="E1428" t="s">
        <v>1819</v>
      </c>
      <c r="F1428">
        <v>29673</v>
      </c>
      <c r="G1428" s="2">
        <v>43922.608333333301</v>
      </c>
    </row>
    <row r="1429" spans="1:7" ht="15" customHeight="1" x14ac:dyDescent="0.25">
      <c r="A1429" t="s">
        <v>740</v>
      </c>
      <c r="B1429" s="3" t="s">
        <v>9527</v>
      </c>
      <c r="C1429" s="1" t="s">
        <v>1007</v>
      </c>
      <c r="D1429" t="s">
        <v>9528</v>
      </c>
      <c r="E1429" t="s">
        <v>2246</v>
      </c>
      <c r="F1429">
        <v>29936</v>
      </c>
      <c r="G1429" s="2">
        <v>43922.608333333301</v>
      </c>
    </row>
    <row r="1430" spans="1:7" ht="15" customHeight="1" x14ac:dyDescent="0.25">
      <c r="A1430" t="s">
        <v>135</v>
      </c>
      <c r="B1430" s="3" t="s">
        <v>8485</v>
      </c>
      <c r="C1430" s="1" t="s">
        <v>1007</v>
      </c>
      <c r="D1430" t="s">
        <v>8486</v>
      </c>
      <c r="E1430" t="s">
        <v>1777</v>
      </c>
      <c r="F1430">
        <v>29356</v>
      </c>
      <c r="G1430" s="2">
        <v>43922.609027777798</v>
      </c>
    </row>
    <row r="1431" spans="1:7" ht="15" customHeight="1" x14ac:dyDescent="0.25">
      <c r="A1431" t="s">
        <v>16</v>
      </c>
      <c r="B1431" s="3" t="s">
        <v>9914</v>
      </c>
      <c r="C1431" s="1" t="s">
        <v>1007</v>
      </c>
      <c r="D1431" t="s">
        <v>9915</v>
      </c>
      <c r="E1431" t="s">
        <v>347</v>
      </c>
      <c r="F1431">
        <v>29576</v>
      </c>
      <c r="G1431" s="2">
        <v>43922.609027777798</v>
      </c>
    </row>
    <row r="1432" spans="1:7" ht="15" customHeight="1" x14ac:dyDescent="0.25">
      <c r="A1432" t="s">
        <v>135</v>
      </c>
      <c r="B1432" s="3" t="s">
        <v>9693</v>
      </c>
      <c r="C1432" s="1" t="s">
        <v>1007</v>
      </c>
      <c r="D1432" t="s">
        <v>9694</v>
      </c>
      <c r="E1432" t="s">
        <v>135</v>
      </c>
      <c r="F1432">
        <v>29302</v>
      </c>
      <c r="G1432" s="2">
        <v>43922.609722222202</v>
      </c>
    </row>
    <row r="1433" spans="1:7" ht="15" customHeight="1" x14ac:dyDescent="0.25">
      <c r="A1433" t="s">
        <v>69</v>
      </c>
      <c r="B1433" s="3" t="s">
        <v>3957</v>
      </c>
      <c r="C1433" s="1" t="s">
        <v>1007</v>
      </c>
      <c r="D1433" t="s">
        <v>3958</v>
      </c>
      <c r="E1433" t="s">
        <v>131</v>
      </c>
      <c r="F1433">
        <v>39651</v>
      </c>
      <c r="G1433" s="2">
        <v>43922.610416666699</v>
      </c>
    </row>
    <row r="1434" spans="1:7" ht="15" customHeight="1" x14ac:dyDescent="0.25">
      <c r="A1434" t="s">
        <v>86</v>
      </c>
      <c r="B1434" s="3" t="s">
        <v>5334</v>
      </c>
      <c r="C1434" s="1" t="s">
        <v>1007</v>
      </c>
      <c r="D1434" t="s">
        <v>5335</v>
      </c>
      <c r="E1434" t="s">
        <v>3995</v>
      </c>
      <c r="F1434">
        <v>29006</v>
      </c>
      <c r="G1434" s="2">
        <v>43922.610416666699</v>
      </c>
    </row>
    <row r="1435" spans="1:7" ht="15" customHeight="1" x14ac:dyDescent="0.25">
      <c r="A1435" t="s">
        <v>7</v>
      </c>
      <c r="B1435" s="3" t="s">
        <v>6625</v>
      </c>
      <c r="C1435" s="1" t="s">
        <v>1007</v>
      </c>
      <c r="D1435" t="s">
        <v>6626</v>
      </c>
      <c r="E1435" t="s">
        <v>7</v>
      </c>
      <c r="F1435">
        <v>29902</v>
      </c>
      <c r="G1435" s="2">
        <v>43922.610416666699</v>
      </c>
    </row>
    <row r="1436" spans="1:7" ht="15" customHeight="1" x14ac:dyDescent="0.25">
      <c r="A1436" t="s">
        <v>375</v>
      </c>
      <c r="B1436" s="3" t="s">
        <v>2501</v>
      </c>
      <c r="C1436" s="1" t="s">
        <v>1007</v>
      </c>
      <c r="D1436" t="s">
        <v>7354</v>
      </c>
      <c r="E1436" t="s">
        <v>375</v>
      </c>
      <c r="F1436">
        <v>29536</v>
      </c>
      <c r="G1436" s="2">
        <v>43922.610416666699</v>
      </c>
    </row>
    <row r="1437" spans="1:7" ht="15" customHeight="1" x14ac:dyDescent="0.25">
      <c r="A1437" t="s">
        <v>135</v>
      </c>
      <c r="B1437" s="3" t="s">
        <v>9854</v>
      </c>
      <c r="C1437" s="1" t="s">
        <v>1007</v>
      </c>
      <c r="D1437" t="s">
        <v>9855</v>
      </c>
      <c r="E1437" t="s">
        <v>135</v>
      </c>
      <c r="F1437">
        <v>29301</v>
      </c>
      <c r="G1437" s="2">
        <v>43922.610416666699</v>
      </c>
    </row>
    <row r="1438" spans="1:7" ht="15" customHeight="1" x14ac:dyDescent="0.25">
      <c r="A1438" t="s">
        <v>69</v>
      </c>
      <c r="B1438" s="3" t="s">
        <v>908</v>
      </c>
      <c r="C1438" s="1" t="s">
        <v>245</v>
      </c>
      <c r="D1438" t="s">
        <v>909</v>
      </c>
      <c r="E1438" t="s">
        <v>69</v>
      </c>
      <c r="F1438">
        <v>29607</v>
      </c>
      <c r="G1438" s="2">
        <v>43922.611111111102</v>
      </c>
    </row>
    <row r="1439" spans="1:7" ht="15" customHeight="1" x14ac:dyDescent="0.25">
      <c r="A1439" t="s">
        <v>115</v>
      </c>
      <c r="B1439" s="3" t="s">
        <v>5917</v>
      </c>
      <c r="C1439" s="1" t="s">
        <v>1007</v>
      </c>
      <c r="D1439" t="s">
        <v>7016</v>
      </c>
      <c r="E1439" t="s">
        <v>7017</v>
      </c>
      <c r="F1439">
        <v>29418</v>
      </c>
      <c r="G1439" s="2">
        <v>43922.611111111102</v>
      </c>
    </row>
    <row r="1440" spans="1:7" ht="15" customHeight="1" x14ac:dyDescent="0.25">
      <c r="A1440" t="s">
        <v>53</v>
      </c>
      <c r="B1440" s="3" t="s">
        <v>2828</v>
      </c>
      <c r="C1440" s="1" t="s">
        <v>1007</v>
      </c>
      <c r="D1440" t="s">
        <v>9996</v>
      </c>
      <c r="E1440" t="s">
        <v>53</v>
      </c>
      <c r="F1440">
        <v>29150</v>
      </c>
      <c r="G1440" s="2">
        <v>43922.611111111102</v>
      </c>
    </row>
    <row r="1441" spans="1:7" ht="15" customHeight="1" x14ac:dyDescent="0.25">
      <c r="A1441" t="s">
        <v>174</v>
      </c>
      <c r="B1441" s="3" t="s">
        <v>2000</v>
      </c>
      <c r="C1441" s="1" t="s">
        <v>1007</v>
      </c>
      <c r="D1441" t="s">
        <v>6202</v>
      </c>
      <c r="E1441" t="s">
        <v>176</v>
      </c>
      <c r="F1441">
        <v>29505</v>
      </c>
      <c r="G1441" s="2">
        <v>43922.6118055556</v>
      </c>
    </row>
    <row r="1442" spans="1:7" ht="15" customHeight="1" x14ac:dyDescent="0.25">
      <c r="A1442" t="s">
        <v>174</v>
      </c>
      <c r="B1442" s="3" t="s">
        <v>7521</v>
      </c>
      <c r="C1442" s="1" t="s">
        <v>1007</v>
      </c>
      <c r="D1442" t="s">
        <v>7522</v>
      </c>
      <c r="E1442" t="s">
        <v>174</v>
      </c>
      <c r="F1442">
        <v>29502</v>
      </c>
      <c r="G1442" s="2">
        <v>43922.6118055556</v>
      </c>
    </row>
    <row r="1443" spans="1:7" ht="15" customHeight="1" x14ac:dyDescent="0.25">
      <c r="A1443" t="s">
        <v>115</v>
      </c>
      <c r="B1443" s="3" t="s">
        <v>7581</v>
      </c>
      <c r="C1443" s="1" t="s">
        <v>1007</v>
      </c>
      <c r="D1443" t="s">
        <v>7582</v>
      </c>
      <c r="E1443" t="s">
        <v>256</v>
      </c>
      <c r="F1443">
        <v>29464</v>
      </c>
      <c r="G1443" s="2">
        <v>43922.6118055556</v>
      </c>
    </row>
    <row r="1444" spans="1:7" ht="15" customHeight="1" x14ac:dyDescent="0.25">
      <c r="A1444" t="s">
        <v>86</v>
      </c>
      <c r="B1444" s="3" t="s">
        <v>1210</v>
      </c>
      <c r="C1444" s="1" t="s">
        <v>1007</v>
      </c>
      <c r="D1444" t="s">
        <v>8564</v>
      </c>
      <c r="E1444" t="s">
        <v>86</v>
      </c>
      <c r="F1444">
        <v>29073</v>
      </c>
      <c r="G1444" s="2">
        <v>43922.613194444399</v>
      </c>
    </row>
    <row r="1445" spans="1:7" ht="15" customHeight="1" x14ac:dyDescent="0.25">
      <c r="A1445" t="s">
        <v>415</v>
      </c>
      <c r="B1445" s="3" t="s">
        <v>9338</v>
      </c>
      <c r="C1445" s="1" t="s">
        <v>1007</v>
      </c>
      <c r="D1445" t="s">
        <v>9339</v>
      </c>
      <c r="E1445" t="s">
        <v>415</v>
      </c>
      <c r="F1445">
        <v>29118</v>
      </c>
      <c r="G1445" s="2">
        <v>43922.613194444399</v>
      </c>
    </row>
    <row r="1446" spans="1:7" ht="15" customHeight="1" x14ac:dyDescent="0.25">
      <c r="A1446" t="s">
        <v>62</v>
      </c>
      <c r="B1446" s="3" t="s">
        <v>7131</v>
      </c>
      <c r="C1446" s="1" t="s">
        <v>1007</v>
      </c>
      <c r="D1446" t="s">
        <v>7132</v>
      </c>
      <c r="E1446" t="s">
        <v>68</v>
      </c>
      <c r="F1446">
        <v>29201</v>
      </c>
      <c r="G1446" s="2">
        <v>43922.613888888904</v>
      </c>
    </row>
    <row r="1447" spans="1:7" ht="15" customHeight="1" x14ac:dyDescent="0.25">
      <c r="A1447" t="s">
        <v>16</v>
      </c>
      <c r="B1447" s="3" t="s">
        <v>7843</v>
      </c>
      <c r="C1447" s="1" t="s">
        <v>1007</v>
      </c>
      <c r="D1447" t="s">
        <v>7845</v>
      </c>
      <c r="E1447" t="s">
        <v>865</v>
      </c>
      <c r="F1447">
        <v>29579</v>
      </c>
      <c r="G1447" s="2">
        <v>43922.613888888904</v>
      </c>
    </row>
    <row r="1448" spans="1:7" ht="15" customHeight="1" x14ac:dyDescent="0.25">
      <c r="A1448" t="s">
        <v>16</v>
      </c>
      <c r="B1448" s="3" t="s">
        <v>9057</v>
      </c>
      <c r="C1448" s="1" t="s">
        <v>1007</v>
      </c>
      <c r="D1448" t="s">
        <v>9058</v>
      </c>
      <c r="E1448" t="s">
        <v>289</v>
      </c>
      <c r="F1448">
        <v>29582</v>
      </c>
      <c r="G1448" s="2">
        <v>43922.613888888904</v>
      </c>
    </row>
    <row r="1449" spans="1:7" ht="15" customHeight="1" x14ac:dyDescent="0.25">
      <c r="A1449" t="s">
        <v>40</v>
      </c>
      <c r="B1449" s="3" t="s">
        <v>8782</v>
      </c>
      <c r="C1449" s="1" t="s">
        <v>1007</v>
      </c>
      <c r="D1449" t="s">
        <v>8783</v>
      </c>
      <c r="E1449" t="s">
        <v>94</v>
      </c>
      <c r="F1449">
        <v>29486</v>
      </c>
      <c r="G1449" s="2">
        <v>43922.614583333299</v>
      </c>
    </row>
    <row r="1450" spans="1:7" ht="15" customHeight="1" x14ac:dyDescent="0.25">
      <c r="A1450" t="s">
        <v>62</v>
      </c>
      <c r="B1450" s="3" t="s">
        <v>8834</v>
      </c>
      <c r="C1450" s="1" t="s">
        <v>1007</v>
      </c>
      <c r="D1450" t="s">
        <v>8835</v>
      </c>
      <c r="E1450" t="s">
        <v>8836</v>
      </c>
      <c r="F1450">
        <v>29202</v>
      </c>
      <c r="G1450" s="2">
        <v>43922.615277777797</v>
      </c>
    </row>
    <row r="1451" spans="1:7" ht="15" customHeight="1" x14ac:dyDescent="0.25">
      <c r="A1451" t="s">
        <v>177</v>
      </c>
      <c r="B1451" s="3" t="s">
        <v>5436</v>
      </c>
      <c r="C1451" s="1" t="s">
        <v>1007</v>
      </c>
      <c r="D1451" t="s">
        <v>5437</v>
      </c>
      <c r="E1451" t="s">
        <v>5438</v>
      </c>
      <c r="F1451">
        <v>29817</v>
      </c>
      <c r="G1451" s="2">
        <v>43922.6159722222</v>
      </c>
    </row>
    <row r="1452" spans="1:7" ht="15" customHeight="1" x14ac:dyDescent="0.25">
      <c r="A1452" t="s">
        <v>20</v>
      </c>
      <c r="B1452" s="3" t="s">
        <v>6236</v>
      </c>
      <c r="C1452" s="1" t="s">
        <v>1007</v>
      </c>
      <c r="D1452" t="s">
        <v>6237</v>
      </c>
      <c r="E1452" t="s">
        <v>533</v>
      </c>
      <c r="F1452">
        <v>29715</v>
      </c>
      <c r="G1452" s="2">
        <v>43922.6159722222</v>
      </c>
    </row>
    <row r="1453" spans="1:7" ht="15" customHeight="1" x14ac:dyDescent="0.25">
      <c r="A1453" t="s">
        <v>62</v>
      </c>
      <c r="B1453" s="3" t="s">
        <v>10317</v>
      </c>
      <c r="C1453" s="1" t="s">
        <v>1007</v>
      </c>
      <c r="D1453" t="s">
        <v>5173</v>
      </c>
      <c r="E1453" t="s">
        <v>68</v>
      </c>
      <c r="F1453">
        <v>29201</v>
      </c>
      <c r="G1453" s="2">
        <v>43922.6159722222</v>
      </c>
    </row>
    <row r="1454" spans="1:7" ht="15" customHeight="1" x14ac:dyDescent="0.25">
      <c r="A1454" t="s">
        <v>69</v>
      </c>
      <c r="B1454" s="3" t="s">
        <v>10099</v>
      </c>
      <c r="C1454" s="1" t="s">
        <v>1007</v>
      </c>
      <c r="D1454" t="s">
        <v>10100</v>
      </c>
      <c r="E1454" t="s">
        <v>440</v>
      </c>
      <c r="F1454">
        <v>29690</v>
      </c>
      <c r="G1454" s="2">
        <v>43922.618055555598</v>
      </c>
    </row>
    <row r="1455" spans="1:7" ht="15" customHeight="1" x14ac:dyDescent="0.25">
      <c r="A1455" t="s">
        <v>16</v>
      </c>
      <c r="B1455" s="3" t="s">
        <v>8035</v>
      </c>
      <c r="C1455" s="1" t="s">
        <v>1007</v>
      </c>
      <c r="D1455" t="s">
        <v>8036</v>
      </c>
      <c r="E1455" t="s">
        <v>8037</v>
      </c>
      <c r="F1455">
        <v>29582</v>
      </c>
      <c r="G1455" s="2">
        <v>43922.618750000001</v>
      </c>
    </row>
    <row r="1456" spans="1:7" ht="15" customHeight="1" x14ac:dyDescent="0.25">
      <c r="A1456" t="s">
        <v>12</v>
      </c>
      <c r="B1456" s="3" t="s">
        <v>6657</v>
      </c>
      <c r="C1456" s="1" t="s">
        <v>1007</v>
      </c>
      <c r="D1456" t="s">
        <v>6658</v>
      </c>
      <c r="E1456" t="s">
        <v>1554</v>
      </c>
      <c r="F1456">
        <v>29627</v>
      </c>
      <c r="G1456" s="2">
        <v>43922.620833333298</v>
      </c>
    </row>
    <row r="1457" spans="1:7" ht="15" customHeight="1" x14ac:dyDescent="0.25">
      <c r="A1457" t="s">
        <v>115</v>
      </c>
      <c r="B1457" s="3" t="s">
        <v>968</v>
      </c>
      <c r="C1457" s="1" t="s">
        <v>245</v>
      </c>
      <c r="D1457" t="s">
        <v>969</v>
      </c>
      <c r="E1457" t="s">
        <v>256</v>
      </c>
      <c r="F1457">
        <v>29464</v>
      </c>
      <c r="G1457" s="2">
        <v>43922.621527777803</v>
      </c>
    </row>
    <row r="1458" spans="1:7" ht="15" customHeight="1" x14ac:dyDescent="0.25">
      <c r="A1458" t="s">
        <v>135</v>
      </c>
      <c r="B1458" s="3" t="s">
        <v>10154</v>
      </c>
      <c r="C1458" s="1" t="s">
        <v>1007</v>
      </c>
      <c r="D1458" t="s">
        <v>10155</v>
      </c>
      <c r="E1458" t="s">
        <v>10156</v>
      </c>
      <c r="F1458">
        <v>29385</v>
      </c>
      <c r="G1458" s="2">
        <v>43922.621527777803</v>
      </c>
    </row>
    <row r="1459" spans="1:7" ht="15" customHeight="1" x14ac:dyDescent="0.25">
      <c r="A1459" t="s">
        <v>491</v>
      </c>
      <c r="B1459" s="3" t="s">
        <v>7024</v>
      </c>
      <c r="C1459" s="1" t="s">
        <v>1007</v>
      </c>
      <c r="D1459" t="s">
        <v>7025</v>
      </c>
      <c r="E1459" t="s">
        <v>494</v>
      </c>
      <c r="F1459">
        <v>29520</v>
      </c>
      <c r="G1459" s="2">
        <v>43922.622222222199</v>
      </c>
    </row>
    <row r="1460" spans="1:7" ht="15" customHeight="1" x14ac:dyDescent="0.25">
      <c r="A1460" t="s">
        <v>12</v>
      </c>
      <c r="B1460" s="3" t="s">
        <v>6481</v>
      </c>
      <c r="C1460" s="1" t="s">
        <v>1007</v>
      </c>
      <c r="D1460" t="s">
        <v>6482</v>
      </c>
      <c r="E1460" t="s">
        <v>12</v>
      </c>
      <c r="F1460">
        <v>29624</v>
      </c>
      <c r="G1460" s="2">
        <v>43922.622916666704</v>
      </c>
    </row>
    <row r="1461" spans="1:7" ht="15" customHeight="1" x14ac:dyDescent="0.25">
      <c r="A1461" t="s">
        <v>53</v>
      </c>
      <c r="B1461" s="3" t="s">
        <v>8906</v>
      </c>
      <c r="C1461" s="1" t="s">
        <v>1007</v>
      </c>
      <c r="D1461" t="s">
        <v>8907</v>
      </c>
      <c r="E1461" t="s">
        <v>53</v>
      </c>
      <c r="F1461">
        <v>29150</v>
      </c>
      <c r="G1461" s="2">
        <v>43922.624305555597</v>
      </c>
    </row>
    <row r="1462" spans="1:7" ht="15" customHeight="1" x14ac:dyDescent="0.25">
      <c r="A1462" t="s">
        <v>69</v>
      </c>
      <c r="B1462" s="3" t="s">
        <v>7795</v>
      </c>
      <c r="C1462" s="1" t="s">
        <v>1007</v>
      </c>
      <c r="D1462" t="s">
        <v>7796</v>
      </c>
      <c r="E1462" t="s">
        <v>69</v>
      </c>
      <c r="F1462">
        <v>29607</v>
      </c>
      <c r="G1462" s="2">
        <v>43922.625694444403</v>
      </c>
    </row>
    <row r="1463" spans="1:7" ht="15" customHeight="1" x14ac:dyDescent="0.25">
      <c r="A1463" t="s">
        <v>16</v>
      </c>
      <c r="B1463" s="3" t="s">
        <v>9069</v>
      </c>
      <c r="C1463" s="1" t="s">
        <v>1007</v>
      </c>
      <c r="D1463" t="s">
        <v>9070</v>
      </c>
      <c r="E1463" t="s">
        <v>100</v>
      </c>
      <c r="F1463">
        <v>29577</v>
      </c>
      <c r="G1463" s="2">
        <v>43922.625694444403</v>
      </c>
    </row>
    <row r="1464" spans="1:7" ht="15" customHeight="1" x14ac:dyDescent="0.25">
      <c r="A1464" t="s">
        <v>16</v>
      </c>
      <c r="B1464" s="3" t="s">
        <v>7292</v>
      </c>
      <c r="C1464" s="1" t="s">
        <v>1007</v>
      </c>
      <c r="D1464" t="s">
        <v>7293</v>
      </c>
      <c r="E1464" t="s">
        <v>19</v>
      </c>
      <c r="F1464">
        <v>29526</v>
      </c>
      <c r="G1464" s="2">
        <v>43922.626388888901</v>
      </c>
    </row>
    <row r="1465" spans="1:7" ht="15" customHeight="1" x14ac:dyDescent="0.25">
      <c r="A1465" t="s">
        <v>174</v>
      </c>
      <c r="B1465" s="3" t="s">
        <v>6192</v>
      </c>
      <c r="C1465" s="1" t="s">
        <v>1007</v>
      </c>
      <c r="D1465" t="s">
        <v>6193</v>
      </c>
      <c r="E1465" t="s">
        <v>174</v>
      </c>
      <c r="F1465">
        <v>29501</v>
      </c>
      <c r="G1465" s="2">
        <v>43922.627083333296</v>
      </c>
    </row>
    <row r="1466" spans="1:7" ht="15" customHeight="1" x14ac:dyDescent="0.25">
      <c r="A1466" t="s">
        <v>177</v>
      </c>
      <c r="B1466" s="3" t="s">
        <v>6587</v>
      </c>
      <c r="C1466" s="1" t="s">
        <v>1007</v>
      </c>
      <c r="D1466" t="s">
        <v>6588</v>
      </c>
      <c r="E1466" t="s">
        <v>6589</v>
      </c>
      <c r="F1466">
        <v>29812</v>
      </c>
      <c r="G1466" s="2">
        <v>43922.627083333296</v>
      </c>
    </row>
    <row r="1467" spans="1:7" ht="15" customHeight="1" x14ac:dyDescent="0.25">
      <c r="A1467" t="s">
        <v>404</v>
      </c>
      <c r="B1467" s="3" t="s">
        <v>5414</v>
      </c>
      <c r="C1467" s="1" t="s">
        <v>1007</v>
      </c>
      <c r="D1467" t="s">
        <v>5415</v>
      </c>
      <c r="E1467" t="s">
        <v>1053</v>
      </c>
      <c r="F1467">
        <v>29512</v>
      </c>
      <c r="G1467" s="2">
        <v>43922.627777777801</v>
      </c>
    </row>
    <row r="1468" spans="1:7" ht="15" customHeight="1" x14ac:dyDescent="0.25">
      <c r="A1468" t="s">
        <v>62</v>
      </c>
      <c r="B1468" s="3" t="s">
        <v>7037</v>
      </c>
      <c r="C1468" s="1" t="s">
        <v>1007</v>
      </c>
      <c r="D1468" t="s">
        <v>7038</v>
      </c>
      <c r="E1468" t="s">
        <v>391</v>
      </c>
      <c r="F1468">
        <v>29063</v>
      </c>
      <c r="G1468" s="2">
        <v>43922.629166666702</v>
      </c>
    </row>
    <row r="1469" spans="1:7" ht="15" customHeight="1" x14ac:dyDescent="0.25">
      <c r="A1469" t="s">
        <v>135</v>
      </c>
      <c r="B1469" s="3" t="s">
        <v>9866</v>
      </c>
      <c r="C1469" s="1" t="s">
        <v>1007</v>
      </c>
      <c r="D1469" t="s">
        <v>9867</v>
      </c>
      <c r="E1469" t="s">
        <v>135</v>
      </c>
      <c r="F1469">
        <v>29307</v>
      </c>
      <c r="G1469" s="2">
        <v>43922.629166666702</v>
      </c>
    </row>
    <row r="1470" spans="1:7" ht="15" customHeight="1" x14ac:dyDescent="0.25">
      <c r="A1470" t="s">
        <v>40</v>
      </c>
      <c r="B1470" s="3" t="s">
        <v>210</v>
      </c>
      <c r="C1470" s="1" t="s">
        <v>1007</v>
      </c>
      <c r="D1470" t="s">
        <v>8811</v>
      </c>
      <c r="E1470" t="s">
        <v>732</v>
      </c>
      <c r="F1470">
        <v>29461</v>
      </c>
      <c r="G1470" s="2">
        <v>43922.629861111098</v>
      </c>
    </row>
    <row r="1471" spans="1:7" ht="15" customHeight="1" x14ac:dyDescent="0.25">
      <c r="A1471" t="s">
        <v>20</v>
      </c>
      <c r="B1471" s="3" t="s">
        <v>5798</v>
      </c>
      <c r="C1471" s="1" t="s">
        <v>1007</v>
      </c>
      <c r="D1471" t="s">
        <v>5799</v>
      </c>
      <c r="E1471" t="s">
        <v>925</v>
      </c>
      <c r="F1471">
        <v>29710</v>
      </c>
      <c r="G1471" s="2">
        <v>43922.630555555603</v>
      </c>
    </row>
    <row r="1472" spans="1:7" ht="15" customHeight="1" x14ac:dyDescent="0.25">
      <c r="A1472" t="s">
        <v>20</v>
      </c>
      <c r="B1472" s="3" t="s">
        <v>7604</v>
      </c>
      <c r="C1472" s="1" t="s">
        <v>1007</v>
      </c>
      <c r="D1472" t="s">
        <v>7605</v>
      </c>
      <c r="E1472" t="s">
        <v>533</v>
      </c>
      <c r="F1472">
        <v>29715</v>
      </c>
      <c r="G1472" s="2">
        <v>43922.630555555603</v>
      </c>
    </row>
    <row r="1473" spans="1:7" ht="15" customHeight="1" x14ac:dyDescent="0.25">
      <c r="A1473" t="s">
        <v>177</v>
      </c>
      <c r="B1473" s="3" t="s">
        <v>8148</v>
      </c>
      <c r="C1473" s="1" t="s">
        <v>1007</v>
      </c>
      <c r="D1473" t="s">
        <v>8149</v>
      </c>
      <c r="E1473" t="s">
        <v>177</v>
      </c>
      <c r="F1473">
        <v>29812</v>
      </c>
      <c r="G1473" s="2">
        <v>43922.631944444402</v>
      </c>
    </row>
    <row r="1474" spans="1:7" ht="15" customHeight="1" x14ac:dyDescent="0.25">
      <c r="A1474" t="s">
        <v>46</v>
      </c>
      <c r="B1474" s="3" t="s">
        <v>6670</v>
      </c>
      <c r="C1474" s="1" t="s">
        <v>1007</v>
      </c>
      <c r="D1474" t="s">
        <v>4332</v>
      </c>
      <c r="E1474" t="s">
        <v>46</v>
      </c>
      <c r="F1474">
        <v>29646</v>
      </c>
      <c r="G1474" s="2">
        <v>43922.632638888899</v>
      </c>
    </row>
    <row r="1475" spans="1:7" ht="15" customHeight="1" x14ac:dyDescent="0.25">
      <c r="A1475" t="s">
        <v>16</v>
      </c>
      <c r="B1475" s="3" t="s">
        <v>7841</v>
      </c>
      <c r="C1475" s="1" t="s">
        <v>1007</v>
      </c>
      <c r="D1475" t="s">
        <v>7842</v>
      </c>
      <c r="E1475" t="s">
        <v>865</v>
      </c>
      <c r="F1475">
        <v>29588</v>
      </c>
      <c r="G1475" s="2">
        <v>43922.632638888899</v>
      </c>
    </row>
    <row r="1476" spans="1:7" ht="15" customHeight="1" x14ac:dyDescent="0.25">
      <c r="A1476" t="s">
        <v>86</v>
      </c>
      <c r="B1476" s="3" t="s">
        <v>8997</v>
      </c>
      <c r="C1476" s="1" t="s">
        <v>1007</v>
      </c>
      <c r="D1476" t="s">
        <v>8998</v>
      </c>
      <c r="E1476" t="s">
        <v>471</v>
      </c>
      <c r="F1476">
        <v>29160</v>
      </c>
      <c r="G1476" s="2">
        <v>43922.632638888899</v>
      </c>
    </row>
    <row r="1477" spans="1:7" ht="15" customHeight="1" x14ac:dyDescent="0.25">
      <c r="A1477" t="s">
        <v>40</v>
      </c>
      <c r="B1477" s="3" t="s">
        <v>7504</v>
      </c>
      <c r="C1477" s="1" t="s">
        <v>1007</v>
      </c>
      <c r="D1477" t="s">
        <v>7505</v>
      </c>
      <c r="E1477" t="s">
        <v>732</v>
      </c>
      <c r="F1477">
        <v>29461</v>
      </c>
      <c r="G1477" s="2">
        <v>43922.633333333302</v>
      </c>
    </row>
    <row r="1478" spans="1:7" ht="15" customHeight="1" x14ac:dyDescent="0.25">
      <c r="A1478" t="s">
        <v>46</v>
      </c>
      <c r="B1478" s="3" t="s">
        <v>9208</v>
      </c>
      <c r="C1478" s="1" t="s">
        <v>1007</v>
      </c>
      <c r="D1478" t="s">
        <v>9209</v>
      </c>
      <c r="E1478" t="s">
        <v>9210</v>
      </c>
      <c r="F1478">
        <v>29666</v>
      </c>
      <c r="G1478" s="2">
        <v>43922.633333333302</v>
      </c>
    </row>
    <row r="1479" spans="1:7" ht="15" customHeight="1" x14ac:dyDescent="0.25">
      <c r="A1479" t="s">
        <v>174</v>
      </c>
      <c r="B1479" s="3" t="s">
        <v>6194</v>
      </c>
      <c r="C1479" s="1" t="s">
        <v>1007</v>
      </c>
      <c r="D1479" t="s">
        <v>6195</v>
      </c>
      <c r="E1479" t="s">
        <v>174</v>
      </c>
      <c r="F1479">
        <v>29501</v>
      </c>
      <c r="G1479" s="2">
        <v>43922.6340277778</v>
      </c>
    </row>
    <row r="1480" spans="1:7" ht="15" customHeight="1" x14ac:dyDescent="0.25">
      <c r="A1480" t="s">
        <v>53</v>
      </c>
      <c r="B1480" s="3" t="s">
        <v>6360</v>
      </c>
      <c r="C1480" s="1" t="s">
        <v>1007</v>
      </c>
      <c r="D1480" t="s">
        <v>6361</v>
      </c>
      <c r="E1480" t="s">
        <v>6362</v>
      </c>
      <c r="F1480">
        <v>29150</v>
      </c>
      <c r="G1480" s="2">
        <v>43922.6340277778</v>
      </c>
    </row>
    <row r="1481" spans="1:7" ht="15" customHeight="1" x14ac:dyDescent="0.25">
      <c r="A1481" t="s">
        <v>86</v>
      </c>
      <c r="B1481" s="3" t="s">
        <v>7275</v>
      </c>
      <c r="C1481" s="1" t="s">
        <v>1007</v>
      </c>
      <c r="D1481" t="s">
        <v>7276</v>
      </c>
      <c r="E1481" t="s">
        <v>86</v>
      </c>
      <c r="F1481">
        <v>29072</v>
      </c>
      <c r="G1481" s="2">
        <v>43922.6340277778</v>
      </c>
    </row>
    <row r="1482" spans="1:7" ht="15" customHeight="1" x14ac:dyDescent="0.25">
      <c r="A1482" t="s">
        <v>69</v>
      </c>
      <c r="B1482" s="3" t="s">
        <v>8117</v>
      </c>
      <c r="C1482" s="1" t="s">
        <v>1007</v>
      </c>
      <c r="D1482" t="s">
        <v>8118</v>
      </c>
      <c r="E1482" t="s">
        <v>440</v>
      </c>
      <c r="F1482">
        <v>29690</v>
      </c>
      <c r="G1482" s="2">
        <v>43922.6340277778</v>
      </c>
    </row>
    <row r="1483" spans="1:7" ht="15" customHeight="1" x14ac:dyDescent="0.25">
      <c r="A1483" t="s">
        <v>135</v>
      </c>
      <c r="B1483" s="3" t="s">
        <v>7361</v>
      </c>
      <c r="C1483" s="1" t="s">
        <v>1007</v>
      </c>
      <c r="D1483" t="s">
        <v>7362</v>
      </c>
      <c r="E1483" t="s">
        <v>2618</v>
      </c>
      <c r="F1483">
        <v>29334</v>
      </c>
      <c r="G1483" s="2">
        <v>43922.634722222203</v>
      </c>
    </row>
    <row r="1484" spans="1:7" ht="15" customHeight="1" x14ac:dyDescent="0.25">
      <c r="A1484" t="s">
        <v>16</v>
      </c>
      <c r="B1484" s="3" t="s">
        <v>7307</v>
      </c>
      <c r="C1484" s="1" t="s">
        <v>1007</v>
      </c>
      <c r="D1484" t="s">
        <v>7308</v>
      </c>
      <c r="E1484" t="s">
        <v>19</v>
      </c>
      <c r="F1484">
        <v>29527</v>
      </c>
      <c r="G1484" s="2">
        <v>43922.636111111096</v>
      </c>
    </row>
    <row r="1485" spans="1:7" ht="15" customHeight="1" x14ac:dyDescent="0.25">
      <c r="A1485" t="s">
        <v>86</v>
      </c>
      <c r="B1485" s="3" t="s">
        <v>6788</v>
      </c>
      <c r="C1485" s="1" t="s">
        <v>1007</v>
      </c>
      <c r="D1485" t="s">
        <v>6789</v>
      </c>
      <c r="E1485" t="s">
        <v>86</v>
      </c>
      <c r="F1485">
        <v>29072</v>
      </c>
      <c r="G1485" s="2">
        <v>43922.638888888898</v>
      </c>
    </row>
    <row r="1486" spans="1:7" ht="15" customHeight="1" x14ac:dyDescent="0.25">
      <c r="A1486" t="s">
        <v>491</v>
      </c>
      <c r="B1486" s="3" t="s">
        <v>5724</v>
      </c>
      <c r="C1486" s="1" t="s">
        <v>1007</v>
      </c>
      <c r="D1486" t="s">
        <v>5725</v>
      </c>
      <c r="E1486" t="s">
        <v>494</v>
      </c>
      <c r="F1486">
        <v>29520</v>
      </c>
      <c r="G1486" s="2">
        <v>43922.640277777798</v>
      </c>
    </row>
    <row r="1487" spans="1:7" ht="15" customHeight="1" x14ac:dyDescent="0.25">
      <c r="A1487" t="s">
        <v>284</v>
      </c>
      <c r="B1487" s="3" t="s">
        <v>6100</v>
      </c>
      <c r="C1487" s="1" t="s">
        <v>1007</v>
      </c>
      <c r="D1487" t="s">
        <v>6101</v>
      </c>
      <c r="E1487" t="s">
        <v>286</v>
      </c>
      <c r="F1487">
        <v>29640</v>
      </c>
      <c r="G1487" s="2">
        <v>43922.640277777798</v>
      </c>
    </row>
    <row r="1488" spans="1:7" ht="15" customHeight="1" x14ac:dyDescent="0.25">
      <c r="A1488" t="s">
        <v>40</v>
      </c>
      <c r="B1488" s="3" t="s">
        <v>6830</v>
      </c>
      <c r="C1488" s="1" t="s">
        <v>1007</v>
      </c>
      <c r="D1488" t="s">
        <v>6831</v>
      </c>
      <c r="E1488" t="s">
        <v>6832</v>
      </c>
      <c r="F1488">
        <v>29410</v>
      </c>
      <c r="G1488" s="2">
        <v>43922.641666666699</v>
      </c>
    </row>
    <row r="1489" spans="1:7" ht="15" customHeight="1" x14ac:dyDescent="0.25">
      <c r="A1489" t="s">
        <v>7</v>
      </c>
      <c r="B1489" s="3" t="s">
        <v>6642</v>
      </c>
      <c r="C1489" s="1" t="s">
        <v>1007</v>
      </c>
      <c r="D1489" t="s">
        <v>6643</v>
      </c>
      <c r="E1489" t="s">
        <v>7</v>
      </c>
      <c r="F1489">
        <v>29906</v>
      </c>
      <c r="G1489" s="2">
        <v>43922.642361111102</v>
      </c>
    </row>
    <row r="1490" spans="1:7" ht="15" customHeight="1" x14ac:dyDescent="0.25">
      <c r="A1490" t="s">
        <v>69</v>
      </c>
      <c r="B1490" s="3" t="s">
        <v>8505</v>
      </c>
      <c r="C1490" s="1" t="s">
        <v>1007</v>
      </c>
      <c r="D1490" t="s">
        <v>8506</v>
      </c>
      <c r="E1490" t="s">
        <v>1385</v>
      </c>
      <c r="F1490">
        <v>29681</v>
      </c>
      <c r="G1490" s="2">
        <v>43922.642361111102</v>
      </c>
    </row>
    <row r="1491" spans="1:7" ht="15" customHeight="1" x14ac:dyDescent="0.25">
      <c r="A1491" t="s">
        <v>7</v>
      </c>
      <c r="B1491" s="3" t="s">
        <v>8297</v>
      </c>
      <c r="C1491" s="1" t="s">
        <v>1007</v>
      </c>
      <c r="D1491" t="s">
        <v>8298</v>
      </c>
      <c r="E1491" t="s">
        <v>85</v>
      </c>
      <c r="F1491">
        <v>29928</v>
      </c>
      <c r="G1491" s="2">
        <v>43922.6430555556</v>
      </c>
    </row>
    <row r="1492" spans="1:7" ht="15" customHeight="1" x14ac:dyDescent="0.25">
      <c r="A1492" t="s">
        <v>115</v>
      </c>
      <c r="B1492" s="3" t="s">
        <v>8642</v>
      </c>
      <c r="C1492" s="1" t="s">
        <v>1007</v>
      </c>
      <c r="D1492" t="s">
        <v>8643</v>
      </c>
      <c r="E1492" t="s">
        <v>115</v>
      </c>
      <c r="F1492">
        <v>29407</v>
      </c>
      <c r="G1492" s="2">
        <v>43922.6430555556</v>
      </c>
    </row>
    <row r="1493" spans="1:7" ht="15" customHeight="1" x14ac:dyDescent="0.25">
      <c r="A1493" t="s">
        <v>69</v>
      </c>
      <c r="B1493" s="3" t="s">
        <v>7913</v>
      </c>
      <c r="C1493" s="1" t="s">
        <v>1007</v>
      </c>
      <c r="D1493" t="s">
        <v>7914</v>
      </c>
      <c r="E1493" t="s">
        <v>69</v>
      </c>
      <c r="F1493">
        <v>29607</v>
      </c>
      <c r="G1493" s="2">
        <v>43922.643750000003</v>
      </c>
    </row>
    <row r="1494" spans="1:7" ht="15" customHeight="1" x14ac:dyDescent="0.25">
      <c r="A1494" t="s">
        <v>115</v>
      </c>
      <c r="B1494" s="3" t="s">
        <v>7991</v>
      </c>
      <c r="C1494" s="1" t="s">
        <v>1007</v>
      </c>
      <c r="D1494" t="s">
        <v>7992</v>
      </c>
      <c r="E1494" t="s">
        <v>424</v>
      </c>
      <c r="F1494">
        <v>29405</v>
      </c>
      <c r="G1494" s="2">
        <v>43922.643750000003</v>
      </c>
    </row>
    <row r="1495" spans="1:7" ht="15" customHeight="1" x14ac:dyDescent="0.25">
      <c r="A1495" t="s">
        <v>69</v>
      </c>
      <c r="B1495" s="3" t="s">
        <v>8534</v>
      </c>
      <c r="C1495" s="1" t="s">
        <v>1007</v>
      </c>
      <c r="D1495" t="s">
        <v>8535</v>
      </c>
      <c r="E1495" t="s">
        <v>134</v>
      </c>
      <c r="F1495">
        <v>29680</v>
      </c>
      <c r="G1495" s="2">
        <v>43922.643750000003</v>
      </c>
    </row>
    <row r="1496" spans="1:7" ht="15" customHeight="1" x14ac:dyDescent="0.25">
      <c r="A1496" t="s">
        <v>111</v>
      </c>
      <c r="B1496" s="3" t="s">
        <v>9250</v>
      </c>
      <c r="C1496" s="1" t="s">
        <v>1007</v>
      </c>
      <c r="D1496" t="s">
        <v>9251</v>
      </c>
      <c r="E1496" t="s">
        <v>9252</v>
      </c>
      <c r="F1496">
        <v>29178</v>
      </c>
      <c r="G1496" s="2">
        <v>43922.645833333299</v>
      </c>
    </row>
    <row r="1497" spans="1:7" ht="15" customHeight="1" x14ac:dyDescent="0.25">
      <c r="A1497" t="s">
        <v>62</v>
      </c>
      <c r="B1497" s="3" t="s">
        <v>5856</v>
      </c>
      <c r="C1497" s="1" t="s">
        <v>1007</v>
      </c>
      <c r="D1497" t="s">
        <v>5857</v>
      </c>
      <c r="E1497" t="s">
        <v>68</v>
      </c>
      <c r="F1497">
        <v>29201</v>
      </c>
      <c r="G1497" s="2">
        <v>43922.646527777797</v>
      </c>
    </row>
    <row r="1498" spans="1:7" ht="15" customHeight="1" x14ac:dyDescent="0.25">
      <c r="A1498" t="s">
        <v>415</v>
      </c>
      <c r="B1498" s="3" t="s">
        <v>8858</v>
      </c>
      <c r="C1498" s="1" t="s">
        <v>1007</v>
      </c>
      <c r="D1498" t="s">
        <v>8859</v>
      </c>
      <c r="E1498" t="s">
        <v>8860</v>
      </c>
      <c r="F1498">
        <v>29048</v>
      </c>
      <c r="G1498" s="2">
        <v>43922.646527777797</v>
      </c>
    </row>
    <row r="1499" spans="1:7" ht="15" customHeight="1" x14ac:dyDescent="0.25">
      <c r="A1499" t="s">
        <v>111</v>
      </c>
      <c r="B1499" s="3" t="s">
        <v>10223</v>
      </c>
      <c r="C1499" s="1" t="s">
        <v>1007</v>
      </c>
      <c r="D1499" t="s">
        <v>9251</v>
      </c>
      <c r="E1499" t="s">
        <v>9252</v>
      </c>
      <c r="F1499">
        <v>29178</v>
      </c>
      <c r="G1499" s="2">
        <v>43922.6472222222</v>
      </c>
    </row>
    <row r="1500" spans="1:7" ht="15" customHeight="1" x14ac:dyDescent="0.25">
      <c r="A1500" t="s">
        <v>46</v>
      </c>
      <c r="B1500" s="3" t="s">
        <v>6703</v>
      </c>
      <c r="C1500" s="1" t="s">
        <v>1007</v>
      </c>
      <c r="D1500" t="s">
        <v>6704</v>
      </c>
      <c r="E1500" t="s">
        <v>6705</v>
      </c>
      <c r="F1500">
        <v>29649</v>
      </c>
      <c r="G1500" s="2">
        <v>43922.647916666698</v>
      </c>
    </row>
    <row r="1501" spans="1:7" ht="15" customHeight="1" x14ac:dyDescent="0.25">
      <c r="A1501" t="s">
        <v>16</v>
      </c>
      <c r="B1501" s="3" t="s">
        <v>7324</v>
      </c>
      <c r="C1501" s="1" t="s">
        <v>1007</v>
      </c>
      <c r="D1501" t="s">
        <v>7325</v>
      </c>
      <c r="E1501" t="s">
        <v>755</v>
      </c>
      <c r="F1501">
        <v>28467</v>
      </c>
      <c r="G1501" s="2">
        <v>43922.647916666698</v>
      </c>
    </row>
    <row r="1502" spans="1:7" ht="15" customHeight="1" x14ac:dyDescent="0.25">
      <c r="A1502" t="s">
        <v>115</v>
      </c>
      <c r="B1502" s="3" t="s">
        <v>7545</v>
      </c>
      <c r="C1502" s="1" t="s">
        <v>1007</v>
      </c>
      <c r="D1502" t="s">
        <v>1849</v>
      </c>
      <c r="E1502" t="s">
        <v>256</v>
      </c>
      <c r="F1502">
        <v>29464</v>
      </c>
      <c r="G1502" s="2">
        <v>43922.647916666698</v>
      </c>
    </row>
    <row r="1503" spans="1:7" ht="15" customHeight="1" x14ac:dyDescent="0.25">
      <c r="A1503" t="s">
        <v>69</v>
      </c>
      <c r="B1503" s="3" t="s">
        <v>9557</v>
      </c>
      <c r="C1503" s="1" t="s">
        <v>1007</v>
      </c>
      <c r="D1503" t="s">
        <v>9558</v>
      </c>
      <c r="E1503" t="s">
        <v>72</v>
      </c>
      <c r="F1503">
        <v>29615</v>
      </c>
      <c r="G1503" s="2">
        <v>43922.647916666698</v>
      </c>
    </row>
    <row r="1504" spans="1:7" ht="15" customHeight="1" x14ac:dyDescent="0.25">
      <c r="A1504" t="s">
        <v>69</v>
      </c>
      <c r="B1504" s="3" t="s">
        <v>10086</v>
      </c>
      <c r="C1504" s="1" t="s">
        <v>1007</v>
      </c>
      <c r="D1504" t="s">
        <v>10087</v>
      </c>
      <c r="E1504" t="s">
        <v>440</v>
      </c>
      <c r="F1504">
        <v>29690</v>
      </c>
      <c r="G1504" s="2">
        <v>43922.647916666698</v>
      </c>
    </row>
    <row r="1505" spans="1:7" ht="15" customHeight="1" x14ac:dyDescent="0.25">
      <c r="A1505" t="s">
        <v>135</v>
      </c>
      <c r="B1505" s="3" t="s">
        <v>6868</v>
      </c>
      <c r="C1505" s="1" t="s">
        <v>1007</v>
      </c>
      <c r="D1505" t="s">
        <v>6869</v>
      </c>
      <c r="E1505" t="s">
        <v>4075</v>
      </c>
      <c r="F1505">
        <v>29322</v>
      </c>
      <c r="G1505" s="2">
        <v>43922.648611111101</v>
      </c>
    </row>
    <row r="1506" spans="1:7" ht="15" customHeight="1" x14ac:dyDescent="0.25">
      <c r="A1506" t="s">
        <v>135</v>
      </c>
      <c r="B1506" s="3" t="s">
        <v>8686</v>
      </c>
      <c r="C1506" s="1" t="s">
        <v>1007</v>
      </c>
      <c r="D1506" t="s">
        <v>8687</v>
      </c>
      <c r="E1506" t="s">
        <v>502</v>
      </c>
      <c r="F1506">
        <v>29301</v>
      </c>
      <c r="G1506" s="2">
        <v>43922.648611111101</v>
      </c>
    </row>
    <row r="1507" spans="1:7" ht="15" customHeight="1" x14ac:dyDescent="0.25">
      <c r="A1507" t="s">
        <v>119</v>
      </c>
      <c r="B1507" s="3" t="s">
        <v>8410</v>
      </c>
      <c r="C1507" s="1" t="s">
        <v>1007</v>
      </c>
      <c r="D1507" t="s">
        <v>8411</v>
      </c>
      <c r="E1507" t="s">
        <v>8412</v>
      </c>
      <c r="F1507">
        <v>29137</v>
      </c>
      <c r="G1507" s="2">
        <v>43922.65</v>
      </c>
    </row>
    <row r="1508" spans="1:7" ht="15" customHeight="1" x14ac:dyDescent="0.25">
      <c r="A1508" t="s">
        <v>86</v>
      </c>
      <c r="B1508" s="3" t="s">
        <v>1220</v>
      </c>
      <c r="C1508" s="1" t="s">
        <v>1007</v>
      </c>
      <c r="D1508" t="s">
        <v>7208</v>
      </c>
      <c r="E1508" t="s">
        <v>1424</v>
      </c>
      <c r="F1508">
        <v>29070</v>
      </c>
      <c r="G1508" s="2">
        <v>43922.651388888902</v>
      </c>
    </row>
    <row r="1509" spans="1:7" ht="15" customHeight="1" x14ac:dyDescent="0.25">
      <c r="A1509" t="s">
        <v>143</v>
      </c>
      <c r="B1509" s="3" t="s">
        <v>144</v>
      </c>
      <c r="C1509" s="1" t="s">
        <v>1007</v>
      </c>
      <c r="D1509" t="s">
        <v>187</v>
      </c>
      <c r="E1509" t="s">
        <v>146</v>
      </c>
      <c r="F1509">
        <v>29102</v>
      </c>
      <c r="G1509" s="2">
        <v>43922.651388888902</v>
      </c>
    </row>
    <row r="1510" spans="1:7" ht="15" customHeight="1" x14ac:dyDescent="0.25">
      <c r="A1510" t="s">
        <v>16</v>
      </c>
      <c r="B1510" s="3" t="s">
        <v>7870</v>
      </c>
      <c r="C1510" s="1" t="s">
        <v>1007</v>
      </c>
      <c r="D1510" t="s">
        <v>7871</v>
      </c>
      <c r="E1510" t="s">
        <v>299</v>
      </c>
      <c r="F1510">
        <v>29579</v>
      </c>
      <c r="G1510" s="2">
        <v>43922.652083333298</v>
      </c>
    </row>
    <row r="1511" spans="1:7" ht="15" customHeight="1" x14ac:dyDescent="0.25">
      <c r="A1511" t="s">
        <v>62</v>
      </c>
      <c r="B1511" s="3" t="s">
        <v>2388</v>
      </c>
      <c r="C1511" s="1" t="s">
        <v>1007</v>
      </c>
      <c r="D1511" t="s">
        <v>2389</v>
      </c>
      <c r="E1511" t="s">
        <v>68</v>
      </c>
      <c r="F1511">
        <v>29210</v>
      </c>
      <c r="G1511" s="2">
        <v>43922.652083333298</v>
      </c>
    </row>
    <row r="1512" spans="1:7" ht="15" customHeight="1" x14ac:dyDescent="0.25">
      <c r="A1512" t="s">
        <v>135</v>
      </c>
      <c r="B1512" s="3" t="s">
        <v>8102</v>
      </c>
      <c r="C1512" s="1" t="s">
        <v>1007</v>
      </c>
      <c r="D1512" t="s">
        <v>8103</v>
      </c>
      <c r="E1512" t="s">
        <v>209</v>
      </c>
      <c r="F1512">
        <v>29651</v>
      </c>
      <c r="G1512" s="2">
        <v>43922.654166666704</v>
      </c>
    </row>
    <row r="1513" spans="1:7" ht="15" customHeight="1" x14ac:dyDescent="0.25">
      <c r="A1513" t="s">
        <v>174</v>
      </c>
      <c r="B1513" s="3" t="s">
        <v>8104</v>
      </c>
      <c r="C1513" s="1" t="s">
        <v>1007</v>
      </c>
      <c r="D1513" t="s">
        <v>8105</v>
      </c>
      <c r="E1513" t="s">
        <v>8106</v>
      </c>
      <c r="F1513">
        <v>29583</v>
      </c>
      <c r="G1513" s="2">
        <v>43922.654166666704</v>
      </c>
    </row>
    <row r="1514" spans="1:7" ht="15" customHeight="1" x14ac:dyDescent="0.25">
      <c r="A1514" t="s">
        <v>115</v>
      </c>
      <c r="B1514" s="3" t="s">
        <v>8392</v>
      </c>
      <c r="C1514" s="1" t="s">
        <v>1007</v>
      </c>
      <c r="D1514" t="s">
        <v>8393</v>
      </c>
      <c r="E1514" t="s">
        <v>115</v>
      </c>
      <c r="F1514">
        <v>29407</v>
      </c>
      <c r="G1514" s="2">
        <v>43922.654166666704</v>
      </c>
    </row>
    <row r="1515" spans="1:7" ht="15" customHeight="1" x14ac:dyDescent="0.25">
      <c r="A1515" t="s">
        <v>284</v>
      </c>
      <c r="B1515" s="3" t="s">
        <v>8613</v>
      </c>
      <c r="C1515" s="1" t="s">
        <v>1007</v>
      </c>
      <c r="D1515" t="s">
        <v>8614</v>
      </c>
      <c r="E1515" t="s">
        <v>8615</v>
      </c>
      <c r="F1515">
        <v>29657</v>
      </c>
      <c r="G1515" s="2">
        <v>43922.654166666704</v>
      </c>
    </row>
    <row r="1516" spans="1:7" ht="15" customHeight="1" x14ac:dyDescent="0.25">
      <c r="A1516" t="s">
        <v>20</v>
      </c>
      <c r="B1516" s="3" t="s">
        <v>9613</v>
      </c>
      <c r="C1516" s="1" t="s">
        <v>1007</v>
      </c>
      <c r="D1516" t="s">
        <v>2996</v>
      </c>
      <c r="E1516" t="s">
        <v>1831</v>
      </c>
      <c r="F1516">
        <v>29730</v>
      </c>
      <c r="G1516" s="2">
        <v>43922.654166666704</v>
      </c>
    </row>
    <row r="1517" spans="1:7" ht="15" customHeight="1" x14ac:dyDescent="0.25">
      <c r="A1517" t="s">
        <v>20</v>
      </c>
      <c r="B1517" s="3" t="s">
        <v>5060</v>
      </c>
      <c r="C1517" s="1" t="s">
        <v>1007</v>
      </c>
      <c r="D1517" t="s">
        <v>5061</v>
      </c>
      <c r="E1517" t="s">
        <v>5062</v>
      </c>
      <c r="F1517">
        <v>29708</v>
      </c>
      <c r="G1517" s="2">
        <v>43922.654861111099</v>
      </c>
    </row>
    <row r="1518" spans="1:7" ht="15" customHeight="1" x14ac:dyDescent="0.25">
      <c r="A1518" t="s">
        <v>12</v>
      </c>
      <c r="B1518" s="3" t="s">
        <v>6522</v>
      </c>
      <c r="C1518" s="1" t="s">
        <v>1007</v>
      </c>
      <c r="D1518" t="s">
        <v>6523</v>
      </c>
      <c r="E1518" t="s">
        <v>12</v>
      </c>
      <c r="F1518">
        <v>29626</v>
      </c>
      <c r="G1518" s="2">
        <v>43922.654861111099</v>
      </c>
    </row>
    <row r="1519" spans="1:7" ht="15" customHeight="1" x14ac:dyDescent="0.25">
      <c r="A1519" t="s">
        <v>174</v>
      </c>
      <c r="B1519" s="3" t="s">
        <v>7528</v>
      </c>
      <c r="C1519" s="1" t="s">
        <v>1007</v>
      </c>
      <c r="D1519" t="s">
        <v>7529</v>
      </c>
      <c r="E1519" t="s">
        <v>174</v>
      </c>
      <c r="F1519">
        <v>29501</v>
      </c>
      <c r="G1519" s="2">
        <v>43922.654861111099</v>
      </c>
    </row>
    <row r="1520" spans="1:7" ht="15" customHeight="1" x14ac:dyDescent="0.25">
      <c r="A1520" t="s">
        <v>135</v>
      </c>
      <c r="B1520" s="3" t="s">
        <v>5355</v>
      </c>
      <c r="C1520" s="1" t="s">
        <v>1007</v>
      </c>
      <c r="D1520" t="s">
        <v>5356</v>
      </c>
      <c r="E1520" t="s">
        <v>3624</v>
      </c>
      <c r="F1520">
        <v>29365</v>
      </c>
      <c r="G1520" s="2">
        <v>43922.654861111099</v>
      </c>
    </row>
    <row r="1521" spans="1:7" ht="15" customHeight="1" x14ac:dyDescent="0.25">
      <c r="A1521" t="s">
        <v>53</v>
      </c>
      <c r="B1521" s="3" t="s">
        <v>10436</v>
      </c>
      <c r="C1521" s="1" t="s">
        <v>1007</v>
      </c>
      <c r="D1521" t="s">
        <v>10437</v>
      </c>
      <c r="E1521" t="s">
        <v>53</v>
      </c>
      <c r="F1521">
        <v>29154</v>
      </c>
      <c r="G1521" s="2">
        <v>43922.654861111099</v>
      </c>
    </row>
    <row r="1522" spans="1:7" ht="15" customHeight="1" x14ac:dyDescent="0.25">
      <c r="A1522" t="s">
        <v>183</v>
      </c>
      <c r="B1522" s="3" t="s">
        <v>10467</v>
      </c>
      <c r="C1522" s="1" t="s">
        <v>1007</v>
      </c>
      <c r="D1522" t="s">
        <v>10468</v>
      </c>
      <c r="E1522" t="s">
        <v>183</v>
      </c>
      <c r="F1522">
        <v>29720</v>
      </c>
      <c r="G1522" s="2">
        <v>43922.654861111099</v>
      </c>
    </row>
    <row r="1523" spans="1:7" ht="15" customHeight="1" x14ac:dyDescent="0.25">
      <c r="A1523" t="s">
        <v>174</v>
      </c>
      <c r="B1523" s="3" t="s">
        <v>833</v>
      </c>
      <c r="C1523" s="1" t="s">
        <v>245</v>
      </c>
      <c r="D1523" t="s">
        <v>834</v>
      </c>
      <c r="E1523" t="s">
        <v>174</v>
      </c>
      <c r="F1523">
        <v>29506</v>
      </c>
      <c r="G1523" s="2">
        <v>43922.655555555597</v>
      </c>
    </row>
    <row r="1524" spans="1:7" ht="15" customHeight="1" x14ac:dyDescent="0.25">
      <c r="A1524" t="s">
        <v>12</v>
      </c>
      <c r="B1524" s="3" t="s">
        <v>6526</v>
      </c>
      <c r="C1524" s="1" t="s">
        <v>1007</v>
      </c>
      <c r="D1524" t="s">
        <v>6527</v>
      </c>
      <c r="E1524" t="s">
        <v>12</v>
      </c>
      <c r="F1524">
        <v>29625</v>
      </c>
      <c r="G1524" s="2">
        <v>43922.655555555597</v>
      </c>
    </row>
    <row r="1525" spans="1:7" ht="15" customHeight="1" x14ac:dyDescent="0.25">
      <c r="A1525" t="s">
        <v>740</v>
      </c>
      <c r="B1525" s="3" t="s">
        <v>6838</v>
      </c>
      <c r="C1525" s="1" t="s">
        <v>1007</v>
      </c>
      <c r="D1525" t="s">
        <v>6839</v>
      </c>
      <c r="E1525" t="s">
        <v>6835</v>
      </c>
      <c r="F1525">
        <v>29927</v>
      </c>
      <c r="G1525" s="2">
        <v>43922.655555555597</v>
      </c>
    </row>
    <row r="1526" spans="1:7" ht="15" customHeight="1" x14ac:dyDescent="0.25">
      <c r="A1526" t="s">
        <v>135</v>
      </c>
      <c r="B1526" s="3" t="s">
        <v>9875</v>
      </c>
      <c r="C1526" s="1" t="s">
        <v>1007</v>
      </c>
      <c r="D1526" t="s">
        <v>9876</v>
      </c>
      <c r="E1526" t="s">
        <v>502</v>
      </c>
      <c r="F1526">
        <v>29306</v>
      </c>
      <c r="G1526" s="2">
        <v>43922.655555555597</v>
      </c>
    </row>
    <row r="1527" spans="1:7" ht="15" customHeight="1" x14ac:dyDescent="0.25">
      <c r="A1527" t="s">
        <v>177</v>
      </c>
      <c r="B1527" s="3" t="s">
        <v>5324</v>
      </c>
      <c r="C1527" s="1" t="s">
        <v>1007</v>
      </c>
      <c r="D1527" t="s">
        <v>5325</v>
      </c>
      <c r="E1527" t="s">
        <v>177</v>
      </c>
      <c r="F1527">
        <v>29812</v>
      </c>
      <c r="G1527" s="2">
        <v>43922.65625</v>
      </c>
    </row>
    <row r="1528" spans="1:7" ht="15" customHeight="1" x14ac:dyDescent="0.25">
      <c r="A1528" t="s">
        <v>174</v>
      </c>
      <c r="B1528" s="3" t="s">
        <v>6184</v>
      </c>
      <c r="C1528" s="1" t="s">
        <v>1007</v>
      </c>
      <c r="D1528" t="s">
        <v>6185</v>
      </c>
      <c r="E1528" t="s">
        <v>1473</v>
      </c>
      <c r="F1528">
        <v>29501</v>
      </c>
      <c r="G1528" s="2">
        <v>43922.65625</v>
      </c>
    </row>
    <row r="1529" spans="1:7" ht="15" customHeight="1" x14ac:dyDescent="0.25">
      <c r="A1529" t="s">
        <v>143</v>
      </c>
      <c r="B1529" s="3" t="s">
        <v>8767</v>
      </c>
      <c r="C1529" s="1" t="s">
        <v>1007</v>
      </c>
      <c r="D1529" t="s">
        <v>8768</v>
      </c>
      <c r="E1529" t="s">
        <v>3672</v>
      </c>
      <c r="F1529">
        <v>29148</v>
      </c>
      <c r="G1529" s="2">
        <v>43922.65625</v>
      </c>
    </row>
    <row r="1530" spans="1:7" ht="15" customHeight="1" x14ac:dyDescent="0.25">
      <c r="A1530" t="s">
        <v>62</v>
      </c>
      <c r="B1530" s="3" t="s">
        <v>7142</v>
      </c>
      <c r="C1530" s="1" t="s">
        <v>1007</v>
      </c>
      <c r="D1530" t="s">
        <v>7143</v>
      </c>
      <c r="E1530" t="s">
        <v>68</v>
      </c>
      <c r="F1530">
        <v>29204</v>
      </c>
      <c r="G1530" s="2">
        <v>43922.656944444403</v>
      </c>
    </row>
    <row r="1531" spans="1:7" ht="15" customHeight="1" x14ac:dyDescent="0.25">
      <c r="A1531" t="s">
        <v>69</v>
      </c>
      <c r="B1531" s="3" t="s">
        <v>8008</v>
      </c>
      <c r="C1531" s="1" t="s">
        <v>1007</v>
      </c>
      <c r="D1531" t="s">
        <v>8009</v>
      </c>
      <c r="E1531" t="s">
        <v>72</v>
      </c>
      <c r="F1531">
        <v>29611</v>
      </c>
      <c r="G1531" s="2">
        <v>43922.656944444403</v>
      </c>
    </row>
    <row r="1532" spans="1:7" ht="15" customHeight="1" x14ac:dyDescent="0.25">
      <c r="A1532" t="s">
        <v>86</v>
      </c>
      <c r="B1532" s="3" t="s">
        <v>8578</v>
      </c>
      <c r="C1532" s="1" t="s">
        <v>1007</v>
      </c>
      <c r="D1532" t="s">
        <v>8579</v>
      </c>
      <c r="E1532" t="s">
        <v>86</v>
      </c>
      <c r="F1532">
        <v>29072</v>
      </c>
      <c r="G1532" s="2">
        <v>43922.656944444403</v>
      </c>
    </row>
    <row r="1533" spans="1:7" ht="15" customHeight="1" x14ac:dyDescent="0.25">
      <c r="A1533" t="s">
        <v>174</v>
      </c>
      <c r="B1533" s="3" t="s">
        <v>9059</v>
      </c>
      <c r="C1533" s="1" t="s">
        <v>1007</v>
      </c>
      <c r="D1533" t="s">
        <v>9060</v>
      </c>
      <c r="E1533" t="s">
        <v>174</v>
      </c>
      <c r="F1533">
        <v>29501</v>
      </c>
      <c r="G1533" s="2">
        <v>43922.657638888901</v>
      </c>
    </row>
    <row r="1534" spans="1:7" ht="15" customHeight="1" x14ac:dyDescent="0.25">
      <c r="A1534" t="s">
        <v>16</v>
      </c>
      <c r="B1534" s="3" t="s">
        <v>7661</v>
      </c>
      <c r="C1534" s="1" t="s">
        <v>1007</v>
      </c>
      <c r="D1534" t="s">
        <v>7662</v>
      </c>
      <c r="E1534" t="s">
        <v>695</v>
      </c>
      <c r="F1534">
        <v>29576</v>
      </c>
      <c r="G1534" s="2">
        <v>43922.658333333296</v>
      </c>
    </row>
    <row r="1535" spans="1:7" ht="15" customHeight="1" x14ac:dyDescent="0.25">
      <c r="A1535" t="s">
        <v>86</v>
      </c>
      <c r="B1535" s="3" t="s">
        <v>8582</v>
      </c>
      <c r="C1535" s="1" t="s">
        <v>1007</v>
      </c>
      <c r="D1535" t="s">
        <v>8583</v>
      </c>
      <c r="E1535" t="s">
        <v>714</v>
      </c>
      <c r="F1535">
        <v>29072</v>
      </c>
      <c r="G1535" s="2">
        <v>43922.659722222197</v>
      </c>
    </row>
    <row r="1536" spans="1:7" ht="15" customHeight="1" x14ac:dyDescent="0.25">
      <c r="A1536" t="s">
        <v>20</v>
      </c>
      <c r="B1536" s="3" t="s">
        <v>9610</v>
      </c>
      <c r="C1536" s="1" t="s">
        <v>1007</v>
      </c>
      <c r="D1536" t="s">
        <v>9611</v>
      </c>
      <c r="E1536" t="s">
        <v>35</v>
      </c>
      <c r="F1536">
        <v>29732</v>
      </c>
      <c r="G1536" s="2">
        <v>43922.662499999999</v>
      </c>
    </row>
    <row r="1537" spans="1:7" ht="15" customHeight="1" x14ac:dyDescent="0.25">
      <c r="A1537" t="s">
        <v>16</v>
      </c>
      <c r="B1537" s="3" t="s">
        <v>9067</v>
      </c>
      <c r="C1537" s="1" t="s">
        <v>1007</v>
      </c>
      <c r="D1537" t="s">
        <v>9068</v>
      </c>
      <c r="E1537" t="s">
        <v>100</v>
      </c>
      <c r="F1537">
        <v>29577</v>
      </c>
      <c r="G1537" s="2">
        <v>43922.663194444402</v>
      </c>
    </row>
    <row r="1538" spans="1:7" ht="15" customHeight="1" x14ac:dyDescent="0.25">
      <c r="A1538" t="s">
        <v>174</v>
      </c>
      <c r="B1538" s="3" t="s">
        <v>6186</v>
      </c>
      <c r="C1538" s="1" t="s">
        <v>1007</v>
      </c>
      <c r="D1538" t="s">
        <v>6187</v>
      </c>
      <c r="E1538" t="s">
        <v>174</v>
      </c>
      <c r="F1538">
        <v>29501</v>
      </c>
      <c r="G1538" s="2">
        <v>43922.6652777778</v>
      </c>
    </row>
    <row r="1539" spans="1:7" ht="15" customHeight="1" x14ac:dyDescent="0.25">
      <c r="A1539" t="s">
        <v>135</v>
      </c>
      <c r="B1539" s="3" t="s">
        <v>8673</v>
      </c>
      <c r="C1539" s="1" t="s">
        <v>1007</v>
      </c>
      <c r="D1539" t="s">
        <v>8674</v>
      </c>
      <c r="E1539" t="s">
        <v>135</v>
      </c>
      <c r="F1539">
        <v>29302</v>
      </c>
      <c r="G1539" s="2">
        <v>43922.6652777778</v>
      </c>
    </row>
    <row r="1540" spans="1:7" ht="15" customHeight="1" x14ac:dyDescent="0.25">
      <c r="A1540" t="s">
        <v>7</v>
      </c>
      <c r="B1540" s="3" t="s">
        <v>8225</v>
      </c>
      <c r="C1540" s="1" t="s">
        <v>1007</v>
      </c>
      <c r="D1540" t="s">
        <v>8226</v>
      </c>
      <c r="E1540" t="s">
        <v>313</v>
      </c>
      <c r="F1540">
        <v>29926</v>
      </c>
      <c r="G1540" s="2">
        <v>43922.665972222203</v>
      </c>
    </row>
    <row r="1541" spans="1:7" ht="15" customHeight="1" x14ac:dyDescent="0.25">
      <c r="A1541" t="s">
        <v>62</v>
      </c>
      <c r="B1541" s="3" t="s">
        <v>7199</v>
      </c>
      <c r="C1541" s="1" t="s">
        <v>1007</v>
      </c>
      <c r="D1541" t="s">
        <v>7200</v>
      </c>
      <c r="E1541" t="s">
        <v>68</v>
      </c>
      <c r="F1541">
        <v>29201</v>
      </c>
      <c r="G1541" s="2">
        <v>43922.666666666701</v>
      </c>
    </row>
    <row r="1542" spans="1:7" ht="15" customHeight="1" x14ac:dyDescent="0.25">
      <c r="A1542" t="s">
        <v>46</v>
      </c>
      <c r="B1542" s="3" t="s">
        <v>1361</v>
      </c>
      <c r="C1542" s="1" t="s">
        <v>1007</v>
      </c>
      <c r="D1542" t="s">
        <v>10260</v>
      </c>
      <c r="E1542" t="s">
        <v>8085</v>
      </c>
      <c r="F1542">
        <v>29649</v>
      </c>
      <c r="G1542" s="2">
        <v>43922.667361111096</v>
      </c>
    </row>
    <row r="1543" spans="1:7" ht="15" customHeight="1" x14ac:dyDescent="0.25">
      <c r="A1543" t="s">
        <v>46</v>
      </c>
      <c r="B1543" s="3" t="s">
        <v>8070</v>
      </c>
      <c r="C1543" s="1" t="s">
        <v>1007</v>
      </c>
      <c r="D1543" t="s">
        <v>8071</v>
      </c>
      <c r="E1543" t="s">
        <v>46</v>
      </c>
      <c r="F1543">
        <v>29646</v>
      </c>
      <c r="G1543" s="2">
        <v>43922.668055555601</v>
      </c>
    </row>
    <row r="1544" spans="1:7" ht="15" customHeight="1" x14ac:dyDescent="0.25">
      <c r="A1544" t="s">
        <v>2139</v>
      </c>
      <c r="B1544" s="3" t="s">
        <v>8531</v>
      </c>
      <c r="C1544" s="1" t="s">
        <v>1007</v>
      </c>
      <c r="D1544" t="s">
        <v>8532</v>
      </c>
      <c r="E1544" t="s">
        <v>8533</v>
      </c>
      <c r="F1544">
        <v>29070</v>
      </c>
      <c r="G1544" s="2">
        <v>43922.668055555601</v>
      </c>
    </row>
    <row r="1545" spans="1:7" ht="15" customHeight="1" x14ac:dyDescent="0.25">
      <c r="A1545" t="s">
        <v>290</v>
      </c>
      <c r="B1545" s="3" t="s">
        <v>6856</v>
      </c>
      <c r="C1545" s="1" t="s">
        <v>1007</v>
      </c>
      <c r="D1545" t="s">
        <v>6857</v>
      </c>
      <c r="E1545" t="s">
        <v>293</v>
      </c>
      <c r="F1545">
        <v>29550</v>
      </c>
      <c r="G1545" s="2">
        <v>43922.668749999997</v>
      </c>
    </row>
    <row r="1546" spans="1:7" ht="15" customHeight="1" x14ac:dyDescent="0.25">
      <c r="A1546" t="s">
        <v>135</v>
      </c>
      <c r="B1546" s="3" t="s">
        <v>9788</v>
      </c>
      <c r="C1546" s="1" t="s">
        <v>1007</v>
      </c>
      <c r="D1546" t="s">
        <v>9789</v>
      </c>
      <c r="E1546" t="s">
        <v>135</v>
      </c>
      <c r="F1546">
        <v>29306</v>
      </c>
      <c r="G1546" s="2">
        <v>43922.670138888898</v>
      </c>
    </row>
    <row r="1547" spans="1:7" ht="15" customHeight="1" x14ac:dyDescent="0.25">
      <c r="A1547" t="s">
        <v>119</v>
      </c>
      <c r="B1547" s="3" t="s">
        <v>6405</v>
      </c>
      <c r="C1547" s="1" t="s">
        <v>1007</v>
      </c>
      <c r="D1547" t="s">
        <v>6406</v>
      </c>
      <c r="E1547" t="s">
        <v>119</v>
      </c>
      <c r="F1547">
        <v>29803</v>
      </c>
      <c r="G1547" s="2">
        <v>43922.670833333301</v>
      </c>
    </row>
    <row r="1548" spans="1:7" ht="15" customHeight="1" x14ac:dyDescent="0.25">
      <c r="A1548" t="s">
        <v>119</v>
      </c>
      <c r="B1548" s="3" t="s">
        <v>6443</v>
      </c>
      <c r="C1548" s="1" t="s">
        <v>1007</v>
      </c>
      <c r="D1548" t="s">
        <v>6444</v>
      </c>
      <c r="E1548" t="s">
        <v>119</v>
      </c>
      <c r="F1548">
        <v>29803</v>
      </c>
      <c r="G1548" s="2">
        <v>43922.670833333301</v>
      </c>
    </row>
    <row r="1549" spans="1:7" ht="15" customHeight="1" x14ac:dyDescent="0.25">
      <c r="A1549" t="s">
        <v>20</v>
      </c>
      <c r="B1549" s="3" t="s">
        <v>9630</v>
      </c>
      <c r="C1549" s="1" t="s">
        <v>1007</v>
      </c>
      <c r="D1549" t="s">
        <v>9631</v>
      </c>
      <c r="E1549" t="s">
        <v>1831</v>
      </c>
      <c r="F1549">
        <v>29730</v>
      </c>
      <c r="G1549" s="2">
        <v>43922.670833333301</v>
      </c>
    </row>
    <row r="1550" spans="1:7" ht="15" customHeight="1" x14ac:dyDescent="0.25">
      <c r="A1550" t="s">
        <v>40</v>
      </c>
      <c r="B1550" s="3" t="s">
        <v>9988</v>
      </c>
      <c r="C1550" s="1" t="s">
        <v>1007</v>
      </c>
      <c r="D1550" t="s">
        <v>9989</v>
      </c>
      <c r="E1550" t="s">
        <v>985</v>
      </c>
      <c r="F1550">
        <v>29486</v>
      </c>
      <c r="G1550" s="2">
        <v>43922.670833333301</v>
      </c>
    </row>
    <row r="1551" spans="1:7" ht="15" customHeight="1" x14ac:dyDescent="0.25">
      <c r="A1551" t="s">
        <v>53</v>
      </c>
      <c r="B1551" s="3" t="s">
        <v>2802</v>
      </c>
      <c r="C1551" s="1" t="s">
        <v>1007</v>
      </c>
      <c r="D1551" t="s">
        <v>2803</v>
      </c>
      <c r="E1551" t="s">
        <v>53</v>
      </c>
      <c r="F1551">
        <v>29154</v>
      </c>
      <c r="G1551" s="2">
        <v>43922.671527777798</v>
      </c>
    </row>
    <row r="1552" spans="1:7" ht="15" customHeight="1" x14ac:dyDescent="0.25">
      <c r="A1552" t="s">
        <v>119</v>
      </c>
      <c r="B1552" s="3" t="s">
        <v>9119</v>
      </c>
      <c r="C1552" s="1" t="s">
        <v>1007</v>
      </c>
      <c r="D1552" t="s">
        <v>9120</v>
      </c>
      <c r="E1552" t="s">
        <v>9121</v>
      </c>
      <c r="F1552">
        <v>29164</v>
      </c>
      <c r="G1552" s="2">
        <v>43922.671527777798</v>
      </c>
    </row>
    <row r="1553" spans="1:7" ht="15" customHeight="1" x14ac:dyDescent="0.25">
      <c r="A1553" t="s">
        <v>16</v>
      </c>
      <c r="B1553" s="3" t="s">
        <v>7685</v>
      </c>
      <c r="C1553" s="1" t="s">
        <v>1007</v>
      </c>
      <c r="D1553" t="s">
        <v>7686</v>
      </c>
      <c r="E1553" t="s">
        <v>100</v>
      </c>
      <c r="F1553">
        <v>29588</v>
      </c>
      <c r="G1553" s="2">
        <v>43922.672222222202</v>
      </c>
    </row>
    <row r="1554" spans="1:7" ht="15" customHeight="1" x14ac:dyDescent="0.25">
      <c r="A1554" t="s">
        <v>119</v>
      </c>
      <c r="B1554" s="3" t="s">
        <v>9506</v>
      </c>
      <c r="C1554" s="1" t="s">
        <v>1007</v>
      </c>
      <c r="D1554" t="s">
        <v>9507</v>
      </c>
      <c r="E1554" t="s">
        <v>5696</v>
      </c>
      <c r="F1554">
        <v>29129</v>
      </c>
      <c r="G1554" s="2">
        <v>43922.672222222202</v>
      </c>
    </row>
    <row r="1555" spans="1:7" ht="15" customHeight="1" x14ac:dyDescent="0.25">
      <c r="A1555" t="s">
        <v>12</v>
      </c>
      <c r="B1555" s="3" t="s">
        <v>819</v>
      </c>
      <c r="C1555" s="1" t="s">
        <v>245</v>
      </c>
      <c r="D1555" t="s">
        <v>820</v>
      </c>
      <c r="E1555" t="s">
        <v>12</v>
      </c>
      <c r="F1555">
        <v>29621</v>
      </c>
      <c r="G1555" s="2">
        <v>43922.672916666699</v>
      </c>
    </row>
    <row r="1556" spans="1:7" ht="15" customHeight="1" x14ac:dyDescent="0.25">
      <c r="A1556" t="s">
        <v>16</v>
      </c>
      <c r="B1556" s="3" t="s">
        <v>7858</v>
      </c>
      <c r="C1556" s="1" t="s">
        <v>1007</v>
      </c>
      <c r="D1556" t="s">
        <v>7859</v>
      </c>
      <c r="E1556" t="s">
        <v>299</v>
      </c>
      <c r="F1556">
        <v>29582</v>
      </c>
      <c r="G1556" s="2">
        <v>43922.673611111102</v>
      </c>
    </row>
    <row r="1557" spans="1:7" ht="15" customHeight="1" x14ac:dyDescent="0.25">
      <c r="A1557" t="s">
        <v>69</v>
      </c>
      <c r="B1557" s="3" t="s">
        <v>2382</v>
      </c>
      <c r="C1557" s="1" t="s">
        <v>1007</v>
      </c>
      <c r="D1557" t="s">
        <v>6613</v>
      </c>
      <c r="E1557" t="s">
        <v>72</v>
      </c>
      <c r="F1557">
        <v>29607</v>
      </c>
      <c r="G1557" s="2">
        <v>43922.6743055556</v>
      </c>
    </row>
    <row r="1558" spans="1:7" ht="15" customHeight="1" x14ac:dyDescent="0.25">
      <c r="A1558" t="s">
        <v>69</v>
      </c>
      <c r="B1558" s="3" t="s">
        <v>7817</v>
      </c>
      <c r="C1558" s="1" t="s">
        <v>1007</v>
      </c>
      <c r="D1558" t="s">
        <v>7818</v>
      </c>
      <c r="E1558" t="s">
        <v>69</v>
      </c>
      <c r="F1558">
        <v>29609</v>
      </c>
      <c r="G1558" s="2">
        <v>43922.6743055556</v>
      </c>
    </row>
    <row r="1559" spans="1:7" ht="15" customHeight="1" x14ac:dyDescent="0.25">
      <c r="A1559" t="s">
        <v>174</v>
      </c>
      <c r="B1559" s="3" t="s">
        <v>8111</v>
      </c>
      <c r="C1559" s="1" t="s">
        <v>1007</v>
      </c>
      <c r="D1559" t="s">
        <v>8112</v>
      </c>
      <c r="E1559" t="s">
        <v>8106</v>
      </c>
      <c r="F1559">
        <v>29583</v>
      </c>
      <c r="G1559" s="2">
        <v>43922.6743055556</v>
      </c>
    </row>
    <row r="1560" spans="1:7" ht="15" customHeight="1" x14ac:dyDescent="0.25">
      <c r="A1560" t="s">
        <v>69</v>
      </c>
      <c r="B1560" s="3" t="s">
        <v>9670</v>
      </c>
      <c r="C1560" s="1" t="s">
        <v>1007</v>
      </c>
      <c r="D1560" t="s">
        <v>9671</v>
      </c>
      <c r="E1560" t="s">
        <v>131</v>
      </c>
      <c r="F1560">
        <v>29650</v>
      </c>
      <c r="G1560" s="2">
        <v>43922.6743055556</v>
      </c>
    </row>
    <row r="1561" spans="1:7" ht="15" customHeight="1" x14ac:dyDescent="0.25">
      <c r="A1561" t="s">
        <v>290</v>
      </c>
      <c r="B1561" s="3" t="s">
        <v>7348</v>
      </c>
      <c r="C1561" s="1" t="s">
        <v>1007</v>
      </c>
      <c r="D1561" t="s">
        <v>7349</v>
      </c>
      <c r="E1561" t="s">
        <v>2303</v>
      </c>
      <c r="F1561">
        <v>29532</v>
      </c>
      <c r="G1561" s="2">
        <v>43922.675000000003</v>
      </c>
    </row>
    <row r="1562" spans="1:7" ht="15" customHeight="1" x14ac:dyDescent="0.25">
      <c r="A1562" t="s">
        <v>284</v>
      </c>
      <c r="B1562" s="3" t="s">
        <v>8188</v>
      </c>
      <c r="C1562" s="1" t="s">
        <v>1007</v>
      </c>
      <c r="D1562" t="s">
        <v>8189</v>
      </c>
      <c r="E1562" t="s">
        <v>1669</v>
      </c>
      <c r="F1562">
        <v>29671</v>
      </c>
      <c r="G1562" s="2">
        <v>43922.675000000003</v>
      </c>
    </row>
    <row r="1563" spans="1:7" ht="15" customHeight="1" x14ac:dyDescent="0.25">
      <c r="A1563" t="s">
        <v>91</v>
      </c>
      <c r="B1563" s="3" t="s">
        <v>8799</v>
      </c>
      <c r="C1563" s="1" t="s">
        <v>1007</v>
      </c>
      <c r="D1563" t="s">
        <v>8800</v>
      </c>
      <c r="E1563" t="s">
        <v>94</v>
      </c>
      <c r="F1563">
        <v>29485</v>
      </c>
      <c r="G1563" s="2">
        <v>43922.675000000003</v>
      </c>
    </row>
    <row r="1564" spans="1:7" ht="15" customHeight="1" x14ac:dyDescent="0.25">
      <c r="A1564" t="s">
        <v>290</v>
      </c>
      <c r="B1564" s="3" t="s">
        <v>9355</v>
      </c>
      <c r="C1564" s="1" t="s">
        <v>1007</v>
      </c>
      <c r="D1564" t="s">
        <v>9356</v>
      </c>
      <c r="E1564" t="s">
        <v>9357</v>
      </c>
      <c r="F1564">
        <v>29551</v>
      </c>
      <c r="G1564" s="2">
        <v>43922.675000000003</v>
      </c>
    </row>
    <row r="1565" spans="1:7" ht="15" customHeight="1" x14ac:dyDescent="0.25">
      <c r="A1565" t="s">
        <v>135</v>
      </c>
      <c r="B1565" s="3" t="s">
        <v>10298</v>
      </c>
      <c r="C1565" s="1" t="s">
        <v>1007</v>
      </c>
      <c r="D1565" t="s">
        <v>10299</v>
      </c>
      <c r="E1565" t="s">
        <v>131</v>
      </c>
      <c r="F1565">
        <v>29651</v>
      </c>
      <c r="G1565" s="2">
        <v>43922.675000000003</v>
      </c>
    </row>
    <row r="1566" spans="1:7" ht="15" customHeight="1" x14ac:dyDescent="0.25">
      <c r="A1566" t="s">
        <v>62</v>
      </c>
      <c r="B1566" s="3" t="s">
        <v>6316</v>
      </c>
      <c r="C1566" s="1" t="s">
        <v>1007</v>
      </c>
      <c r="D1566" t="s">
        <v>6317</v>
      </c>
      <c r="E1566" t="s">
        <v>6318</v>
      </c>
      <c r="F1566">
        <v>140000</v>
      </c>
      <c r="G1566" s="2">
        <v>43922.675694444399</v>
      </c>
    </row>
    <row r="1567" spans="1:7" ht="15" customHeight="1" x14ac:dyDescent="0.25">
      <c r="A1567" t="s">
        <v>115</v>
      </c>
      <c r="B1567" s="3" t="s">
        <v>8388</v>
      </c>
      <c r="C1567" s="1" t="s">
        <v>1007</v>
      </c>
      <c r="D1567" t="s">
        <v>1094</v>
      </c>
      <c r="E1567" t="s">
        <v>4002</v>
      </c>
      <c r="F1567">
        <v>29455</v>
      </c>
      <c r="G1567" s="2">
        <v>43922.675694444399</v>
      </c>
    </row>
    <row r="1568" spans="1:7" ht="15" customHeight="1" x14ac:dyDescent="0.25">
      <c r="A1568" t="s">
        <v>135</v>
      </c>
      <c r="B1568" s="3" t="s">
        <v>1888</v>
      </c>
      <c r="C1568" s="1" t="s">
        <v>1007</v>
      </c>
      <c r="D1568" t="s">
        <v>7011</v>
      </c>
      <c r="E1568" t="s">
        <v>142</v>
      </c>
      <c r="F1568">
        <v>29349</v>
      </c>
      <c r="G1568" s="2">
        <v>43922.677777777797</v>
      </c>
    </row>
    <row r="1569" spans="1:7" ht="15" customHeight="1" x14ac:dyDescent="0.25">
      <c r="A1569" t="s">
        <v>16</v>
      </c>
      <c r="B1569" s="3" t="s">
        <v>7676</v>
      </c>
      <c r="C1569" s="1" t="s">
        <v>1007</v>
      </c>
      <c r="D1569" t="s">
        <v>7677</v>
      </c>
      <c r="E1569" t="s">
        <v>267</v>
      </c>
      <c r="F1569">
        <v>29576</v>
      </c>
      <c r="G1569" s="2">
        <v>43922.6784722222</v>
      </c>
    </row>
    <row r="1570" spans="1:7" ht="15" customHeight="1" x14ac:dyDescent="0.25">
      <c r="A1570" t="s">
        <v>69</v>
      </c>
      <c r="B1570" s="3" t="s">
        <v>8771</v>
      </c>
      <c r="C1570" s="1" t="s">
        <v>1007</v>
      </c>
      <c r="D1570">
        <v>728</v>
      </c>
      <c r="E1570" t="s">
        <v>328</v>
      </c>
      <c r="F1570">
        <v>29662</v>
      </c>
      <c r="G1570" s="2">
        <v>43922.6784722222</v>
      </c>
    </row>
    <row r="1571" spans="1:7" ht="15" customHeight="1" x14ac:dyDescent="0.25">
      <c r="A1571" t="s">
        <v>91</v>
      </c>
      <c r="B1571" s="3" t="s">
        <v>10427</v>
      </c>
      <c r="C1571" s="1" t="s">
        <v>1007</v>
      </c>
      <c r="D1571" t="s">
        <v>10428</v>
      </c>
      <c r="E1571" t="s">
        <v>94</v>
      </c>
      <c r="F1571">
        <v>29485</v>
      </c>
      <c r="G1571" s="2">
        <v>43922.6784722222</v>
      </c>
    </row>
    <row r="1572" spans="1:7" ht="15" customHeight="1" x14ac:dyDescent="0.25">
      <c r="A1572" t="s">
        <v>62</v>
      </c>
      <c r="B1572" s="3" t="s">
        <v>4634</v>
      </c>
      <c r="C1572" s="1" t="s">
        <v>1007</v>
      </c>
      <c r="D1572" t="s">
        <v>4635</v>
      </c>
      <c r="E1572" t="s">
        <v>4636</v>
      </c>
      <c r="F1572">
        <v>29016</v>
      </c>
      <c r="G1572" s="2">
        <v>43922.679166666698</v>
      </c>
    </row>
    <row r="1573" spans="1:7" ht="15" customHeight="1" x14ac:dyDescent="0.25">
      <c r="A1573" t="s">
        <v>135</v>
      </c>
      <c r="B1573" s="3" t="s">
        <v>7386</v>
      </c>
      <c r="C1573" s="1" t="s">
        <v>1007</v>
      </c>
      <c r="D1573" t="s">
        <v>7387</v>
      </c>
      <c r="E1573" t="s">
        <v>3624</v>
      </c>
      <c r="F1573">
        <v>29365</v>
      </c>
      <c r="G1573" s="2">
        <v>43922.679166666698</v>
      </c>
    </row>
    <row r="1574" spans="1:7" ht="15" customHeight="1" x14ac:dyDescent="0.25">
      <c r="A1574" t="s">
        <v>119</v>
      </c>
      <c r="B1574" s="3" t="s">
        <v>5121</v>
      </c>
      <c r="C1574" s="1" t="s">
        <v>1007</v>
      </c>
      <c r="D1574" t="s">
        <v>5122</v>
      </c>
      <c r="E1574" t="s">
        <v>119</v>
      </c>
      <c r="F1574">
        <v>29801</v>
      </c>
      <c r="G1574" s="2">
        <v>43922.679861111101</v>
      </c>
    </row>
    <row r="1575" spans="1:7" ht="15" customHeight="1" x14ac:dyDescent="0.25">
      <c r="A1575" t="s">
        <v>7</v>
      </c>
      <c r="B1575" s="3" t="s">
        <v>5504</v>
      </c>
      <c r="C1575" s="1" t="s">
        <v>1007</v>
      </c>
      <c r="D1575" t="s">
        <v>5505</v>
      </c>
      <c r="E1575" t="s">
        <v>528</v>
      </c>
      <c r="F1575">
        <v>29910</v>
      </c>
      <c r="G1575" s="2">
        <v>43922.679861111101</v>
      </c>
    </row>
    <row r="1576" spans="1:7" ht="15" customHeight="1" x14ac:dyDescent="0.25">
      <c r="A1576" t="s">
        <v>362</v>
      </c>
      <c r="B1576" s="3" t="s">
        <v>2723</v>
      </c>
      <c r="C1576" s="1" t="s">
        <v>1007</v>
      </c>
      <c r="D1576" t="s">
        <v>2724</v>
      </c>
      <c r="E1576" t="s">
        <v>2308</v>
      </c>
      <c r="F1576">
        <v>29020</v>
      </c>
      <c r="G1576" s="2">
        <v>43922.680555555598</v>
      </c>
    </row>
    <row r="1577" spans="1:7" ht="15" customHeight="1" x14ac:dyDescent="0.25">
      <c r="A1577" t="s">
        <v>86</v>
      </c>
      <c r="B1577" s="3" t="s">
        <v>7215</v>
      </c>
      <c r="C1577" s="1" t="s">
        <v>1007</v>
      </c>
      <c r="D1577" t="s">
        <v>7216</v>
      </c>
      <c r="E1577" t="s">
        <v>490</v>
      </c>
      <c r="F1577">
        <v>29070</v>
      </c>
      <c r="G1577" s="2">
        <v>43922.680555555598</v>
      </c>
    </row>
    <row r="1578" spans="1:7" ht="15" customHeight="1" x14ac:dyDescent="0.25">
      <c r="A1578" t="s">
        <v>12</v>
      </c>
      <c r="B1578" s="3" t="s">
        <v>8168</v>
      </c>
      <c r="C1578" s="1" t="s">
        <v>1007</v>
      </c>
      <c r="D1578" t="s">
        <v>8169</v>
      </c>
      <c r="E1578" t="s">
        <v>2849</v>
      </c>
      <c r="F1578">
        <v>29670</v>
      </c>
      <c r="G1578" s="2">
        <v>43922.680555555598</v>
      </c>
    </row>
    <row r="1579" spans="1:7" ht="15" customHeight="1" x14ac:dyDescent="0.25">
      <c r="A1579" t="s">
        <v>135</v>
      </c>
      <c r="B1579" s="3" t="s">
        <v>8807</v>
      </c>
      <c r="C1579" s="1" t="s">
        <v>1007</v>
      </c>
      <c r="D1579" t="s">
        <v>8808</v>
      </c>
      <c r="E1579" t="s">
        <v>1216</v>
      </c>
      <c r="F1579">
        <v>29323</v>
      </c>
      <c r="G1579" s="2">
        <v>43922.680555555598</v>
      </c>
    </row>
    <row r="1580" spans="1:7" ht="15" customHeight="1" x14ac:dyDescent="0.25">
      <c r="A1580" t="s">
        <v>16</v>
      </c>
      <c r="B1580" s="3" t="s">
        <v>7319</v>
      </c>
      <c r="C1580" s="1" t="s">
        <v>1007</v>
      </c>
      <c r="D1580" t="s">
        <v>7320</v>
      </c>
      <c r="E1580" t="s">
        <v>755</v>
      </c>
      <c r="F1580">
        <v>29566</v>
      </c>
      <c r="G1580" s="2">
        <v>43922.681250000001</v>
      </c>
    </row>
    <row r="1581" spans="1:7" ht="15" customHeight="1" x14ac:dyDescent="0.25">
      <c r="A1581" t="s">
        <v>135</v>
      </c>
      <c r="B1581" s="3" t="s">
        <v>7388</v>
      </c>
      <c r="C1581" s="1" t="s">
        <v>1007</v>
      </c>
      <c r="D1581" t="s">
        <v>7389</v>
      </c>
      <c r="E1581" t="s">
        <v>3624</v>
      </c>
      <c r="F1581">
        <v>29365</v>
      </c>
      <c r="G1581" s="2">
        <v>43922.681250000001</v>
      </c>
    </row>
    <row r="1582" spans="1:7" ht="15" customHeight="1" x14ac:dyDescent="0.25">
      <c r="A1582" t="s">
        <v>7</v>
      </c>
      <c r="B1582" s="3" t="s">
        <v>1469</v>
      </c>
      <c r="C1582" s="1" t="s">
        <v>1007</v>
      </c>
      <c r="D1582" t="s">
        <v>6609</v>
      </c>
      <c r="E1582" t="s">
        <v>7</v>
      </c>
      <c r="F1582">
        <v>29902</v>
      </c>
      <c r="G1582" s="2">
        <v>43922.681944444397</v>
      </c>
    </row>
    <row r="1583" spans="1:7" ht="15" customHeight="1" x14ac:dyDescent="0.25">
      <c r="A1583" t="s">
        <v>46</v>
      </c>
      <c r="B1583" s="3" t="s">
        <v>6673</v>
      </c>
      <c r="C1583" s="1" t="s">
        <v>1007</v>
      </c>
      <c r="D1583" t="s">
        <v>6674</v>
      </c>
      <c r="E1583" t="s">
        <v>46</v>
      </c>
      <c r="F1583">
        <v>29649</v>
      </c>
      <c r="G1583" s="2">
        <v>43922.681944444397</v>
      </c>
    </row>
    <row r="1584" spans="1:7" ht="15" customHeight="1" x14ac:dyDescent="0.25">
      <c r="A1584" t="s">
        <v>135</v>
      </c>
      <c r="B1584" s="3" t="s">
        <v>6799</v>
      </c>
      <c r="C1584" s="1" t="s">
        <v>1007</v>
      </c>
      <c r="D1584" t="s">
        <v>6800</v>
      </c>
      <c r="E1584" t="s">
        <v>1539</v>
      </c>
      <c r="F1584">
        <v>29651</v>
      </c>
      <c r="G1584" s="2">
        <v>43922.681944444397</v>
      </c>
    </row>
    <row r="1585" spans="1:7" ht="15" customHeight="1" x14ac:dyDescent="0.25">
      <c r="A1585" t="s">
        <v>16</v>
      </c>
      <c r="B1585" s="3" t="s">
        <v>8178</v>
      </c>
      <c r="C1585" s="1" t="s">
        <v>1007</v>
      </c>
      <c r="D1585" t="s">
        <v>8179</v>
      </c>
      <c r="E1585" t="s">
        <v>8180</v>
      </c>
      <c r="F1585">
        <v>29546</v>
      </c>
      <c r="G1585" s="2">
        <v>43922.681944444397</v>
      </c>
    </row>
    <row r="1586" spans="1:7" ht="15" customHeight="1" x14ac:dyDescent="0.25">
      <c r="A1586" t="s">
        <v>46</v>
      </c>
      <c r="B1586" s="3" t="s">
        <v>6667</v>
      </c>
      <c r="C1586" s="1" t="s">
        <v>1007</v>
      </c>
      <c r="D1586" t="s">
        <v>6668</v>
      </c>
      <c r="E1586" t="s">
        <v>46</v>
      </c>
      <c r="F1586">
        <v>29646</v>
      </c>
      <c r="G1586" s="2">
        <v>43922.682638888902</v>
      </c>
    </row>
    <row r="1587" spans="1:7" ht="15" customHeight="1" x14ac:dyDescent="0.25">
      <c r="A1587" t="s">
        <v>69</v>
      </c>
      <c r="B1587" s="3" t="s">
        <v>6790</v>
      </c>
      <c r="C1587" s="1" t="s">
        <v>1007</v>
      </c>
      <c r="D1587" t="s">
        <v>6791</v>
      </c>
      <c r="E1587" t="s">
        <v>131</v>
      </c>
      <c r="F1587">
        <v>29651</v>
      </c>
      <c r="G1587" s="2">
        <v>43922.682638888902</v>
      </c>
    </row>
    <row r="1588" spans="1:7" ht="15" customHeight="1" x14ac:dyDescent="0.25">
      <c r="A1588" t="s">
        <v>20</v>
      </c>
      <c r="B1588" s="3" t="s">
        <v>6234</v>
      </c>
      <c r="C1588" s="1" t="s">
        <v>1007</v>
      </c>
      <c r="D1588" t="s">
        <v>6235</v>
      </c>
      <c r="E1588" t="s">
        <v>533</v>
      </c>
      <c r="F1588">
        <v>29507</v>
      </c>
      <c r="G1588" s="2">
        <v>43922.686111111099</v>
      </c>
    </row>
    <row r="1589" spans="1:7" ht="15" customHeight="1" x14ac:dyDescent="0.25">
      <c r="A1589" t="s">
        <v>115</v>
      </c>
      <c r="B1589" s="3" t="s">
        <v>7579</v>
      </c>
      <c r="C1589" s="1" t="s">
        <v>1007</v>
      </c>
      <c r="D1589" t="s">
        <v>7580</v>
      </c>
      <c r="E1589" t="s">
        <v>256</v>
      </c>
      <c r="F1589">
        <v>29464</v>
      </c>
      <c r="G1589" s="2">
        <v>43922.686111111099</v>
      </c>
    </row>
    <row r="1590" spans="1:7" ht="15" customHeight="1" x14ac:dyDescent="0.25">
      <c r="A1590" t="s">
        <v>1073</v>
      </c>
      <c r="B1590" s="3" t="s">
        <v>8930</v>
      </c>
      <c r="C1590" s="1" t="s">
        <v>1007</v>
      </c>
      <c r="D1590" t="s">
        <v>8931</v>
      </c>
      <c r="E1590" t="s">
        <v>8932</v>
      </c>
      <c r="F1590">
        <v>29574</v>
      </c>
      <c r="G1590" s="2">
        <v>43922.686111111099</v>
      </c>
    </row>
    <row r="1591" spans="1:7" ht="15" customHeight="1" x14ac:dyDescent="0.25">
      <c r="A1591" t="s">
        <v>7</v>
      </c>
      <c r="B1591" s="3" t="s">
        <v>8758</v>
      </c>
      <c r="C1591" s="1" t="s">
        <v>1007</v>
      </c>
      <c r="D1591" t="s">
        <v>8759</v>
      </c>
      <c r="E1591" t="s">
        <v>8760</v>
      </c>
      <c r="F1591">
        <v>29920</v>
      </c>
      <c r="G1591" s="2">
        <v>43922.686805555597</v>
      </c>
    </row>
    <row r="1592" spans="1:7" ht="15" customHeight="1" x14ac:dyDescent="0.25">
      <c r="A1592" t="s">
        <v>46</v>
      </c>
      <c r="B1592" s="3" t="s">
        <v>6701</v>
      </c>
      <c r="C1592" s="1" t="s">
        <v>1007</v>
      </c>
      <c r="D1592" t="s">
        <v>6702</v>
      </c>
      <c r="E1592" t="s">
        <v>652</v>
      </c>
      <c r="F1592">
        <v>29649</v>
      </c>
      <c r="G1592" s="2">
        <v>43922.6875</v>
      </c>
    </row>
    <row r="1593" spans="1:7" ht="15" customHeight="1" x14ac:dyDescent="0.25">
      <c r="A1593" t="s">
        <v>115</v>
      </c>
      <c r="B1593" s="3" t="s">
        <v>8922</v>
      </c>
      <c r="C1593" s="1" t="s">
        <v>1007</v>
      </c>
      <c r="D1593" t="s">
        <v>8923</v>
      </c>
      <c r="E1593" t="s">
        <v>556</v>
      </c>
      <c r="F1593">
        <v>29464</v>
      </c>
      <c r="G1593" s="2">
        <v>43922.688194444403</v>
      </c>
    </row>
    <row r="1594" spans="1:7" ht="15" customHeight="1" x14ac:dyDescent="0.25">
      <c r="A1594" t="s">
        <v>86</v>
      </c>
      <c r="B1594" s="3" t="s">
        <v>7219</v>
      </c>
      <c r="C1594" s="1" t="s">
        <v>1007</v>
      </c>
      <c r="D1594" t="s">
        <v>7220</v>
      </c>
      <c r="E1594" t="s">
        <v>490</v>
      </c>
      <c r="F1594">
        <v>29070</v>
      </c>
      <c r="G1594" s="2">
        <v>43922.688888888901</v>
      </c>
    </row>
    <row r="1595" spans="1:7" ht="15" customHeight="1" x14ac:dyDescent="0.25">
      <c r="A1595" t="s">
        <v>16</v>
      </c>
      <c r="B1595" s="3" t="s">
        <v>9052</v>
      </c>
      <c r="C1595" s="1" t="s">
        <v>1007</v>
      </c>
      <c r="D1595" t="s">
        <v>9053</v>
      </c>
      <c r="E1595" t="s">
        <v>100</v>
      </c>
      <c r="F1595">
        <v>29577</v>
      </c>
      <c r="G1595" s="2">
        <v>43922.688888888901</v>
      </c>
    </row>
    <row r="1596" spans="1:7" ht="15" customHeight="1" x14ac:dyDescent="0.25">
      <c r="A1596" t="s">
        <v>86</v>
      </c>
      <c r="B1596" s="3" t="s">
        <v>8584</v>
      </c>
      <c r="C1596" s="1" t="s">
        <v>1007</v>
      </c>
      <c r="D1596" t="s">
        <v>8585</v>
      </c>
      <c r="E1596" t="s">
        <v>714</v>
      </c>
      <c r="F1596">
        <v>29072</v>
      </c>
      <c r="G1596" s="2">
        <v>43922.689583333296</v>
      </c>
    </row>
    <row r="1597" spans="1:7" ht="15" customHeight="1" x14ac:dyDescent="0.25">
      <c r="A1597" t="s">
        <v>69</v>
      </c>
      <c r="B1597" s="3" t="s">
        <v>7813</v>
      </c>
      <c r="C1597" s="1" t="s">
        <v>1007</v>
      </c>
      <c r="D1597" t="s">
        <v>7814</v>
      </c>
      <c r="E1597" t="s">
        <v>69</v>
      </c>
      <c r="F1597">
        <v>29611</v>
      </c>
      <c r="G1597" s="2">
        <v>43922.690277777801</v>
      </c>
    </row>
    <row r="1598" spans="1:7" ht="15" customHeight="1" x14ac:dyDescent="0.25">
      <c r="A1598" t="s">
        <v>1073</v>
      </c>
      <c r="B1598" s="3" t="s">
        <v>8734</v>
      </c>
      <c r="C1598" s="1" t="s">
        <v>1007</v>
      </c>
      <c r="D1598" t="s">
        <v>8735</v>
      </c>
      <c r="E1598" t="s">
        <v>1073</v>
      </c>
      <c r="F1598">
        <v>29571</v>
      </c>
      <c r="G1598" s="2">
        <v>43922.690277777801</v>
      </c>
    </row>
    <row r="1599" spans="1:7" ht="15" customHeight="1" x14ac:dyDescent="0.25">
      <c r="A1599" t="s">
        <v>1639</v>
      </c>
      <c r="B1599" s="3" t="s">
        <v>7989</v>
      </c>
      <c r="C1599" s="1" t="s">
        <v>1007</v>
      </c>
      <c r="D1599" t="s">
        <v>7990</v>
      </c>
      <c r="E1599" t="s">
        <v>424</v>
      </c>
      <c r="F1599">
        <v>29405</v>
      </c>
      <c r="G1599" s="2">
        <v>43922.690972222197</v>
      </c>
    </row>
    <row r="1600" spans="1:7" ht="15" customHeight="1" x14ac:dyDescent="0.25">
      <c r="A1600" t="s">
        <v>62</v>
      </c>
      <c r="B1600" s="3" t="s">
        <v>8360</v>
      </c>
      <c r="C1600" s="1" t="s">
        <v>1007</v>
      </c>
      <c r="D1600" t="s">
        <v>8361</v>
      </c>
      <c r="E1600" t="s">
        <v>391</v>
      </c>
      <c r="F1600">
        <v>29063</v>
      </c>
      <c r="G1600" s="2">
        <v>43922.690972222197</v>
      </c>
    </row>
    <row r="1601" spans="1:7" ht="15" customHeight="1" x14ac:dyDescent="0.25">
      <c r="A1601" t="s">
        <v>40</v>
      </c>
      <c r="B1601" s="3" t="s">
        <v>9955</v>
      </c>
      <c r="C1601" s="1" t="s">
        <v>1007</v>
      </c>
      <c r="D1601" t="s">
        <v>9956</v>
      </c>
      <c r="E1601" t="s">
        <v>985</v>
      </c>
      <c r="F1601">
        <v>29486</v>
      </c>
      <c r="G1601" s="2">
        <v>43922.690972222197</v>
      </c>
    </row>
    <row r="1602" spans="1:7" ht="15" customHeight="1" x14ac:dyDescent="0.25">
      <c r="A1602" t="s">
        <v>16</v>
      </c>
      <c r="B1602" s="3" t="s">
        <v>10292</v>
      </c>
      <c r="C1602" s="1" t="s">
        <v>1007</v>
      </c>
      <c r="D1602" t="s">
        <v>10293</v>
      </c>
      <c r="E1602" t="s">
        <v>347</v>
      </c>
      <c r="F1602">
        <v>29576</v>
      </c>
      <c r="G1602" s="2">
        <v>43922.690972222197</v>
      </c>
    </row>
    <row r="1603" spans="1:7" ht="15" customHeight="1" x14ac:dyDescent="0.25">
      <c r="A1603" t="s">
        <v>115</v>
      </c>
      <c r="B1603" s="3" t="s">
        <v>7465</v>
      </c>
      <c r="C1603" s="1" t="s">
        <v>1007</v>
      </c>
      <c r="D1603" t="s">
        <v>7466</v>
      </c>
      <c r="E1603" t="s">
        <v>2790</v>
      </c>
      <c r="F1603">
        <v>29438</v>
      </c>
      <c r="G1603" s="2">
        <v>43922.691666666702</v>
      </c>
    </row>
    <row r="1604" spans="1:7" ht="15" customHeight="1" x14ac:dyDescent="0.25">
      <c r="A1604" t="s">
        <v>62</v>
      </c>
      <c r="B1604" s="3" t="s">
        <v>5687</v>
      </c>
      <c r="C1604" s="1" t="s">
        <v>1007</v>
      </c>
      <c r="D1604" t="s">
        <v>5688</v>
      </c>
      <c r="E1604" t="s">
        <v>68</v>
      </c>
      <c r="F1604">
        <v>29201</v>
      </c>
      <c r="G1604" s="2">
        <v>43922.691666666702</v>
      </c>
    </row>
    <row r="1605" spans="1:7" ht="15" customHeight="1" x14ac:dyDescent="0.25">
      <c r="A1605" t="s">
        <v>62</v>
      </c>
      <c r="B1605" s="3" t="s">
        <v>7257</v>
      </c>
      <c r="C1605" s="1" t="s">
        <v>1007</v>
      </c>
      <c r="D1605" t="s">
        <v>7258</v>
      </c>
      <c r="E1605" t="s">
        <v>5960</v>
      </c>
      <c r="F1605">
        <v>29206</v>
      </c>
      <c r="G1605" s="2">
        <v>43922.693055555603</v>
      </c>
    </row>
    <row r="1606" spans="1:7" ht="15" customHeight="1" x14ac:dyDescent="0.25">
      <c r="A1606" t="s">
        <v>135</v>
      </c>
      <c r="B1606" s="3" t="s">
        <v>8663</v>
      </c>
      <c r="C1606" s="1" t="s">
        <v>1007</v>
      </c>
      <c r="D1606" t="s">
        <v>8664</v>
      </c>
      <c r="E1606" t="s">
        <v>3624</v>
      </c>
      <c r="F1606">
        <v>29365</v>
      </c>
      <c r="G1606" s="2">
        <v>43922.693055555603</v>
      </c>
    </row>
    <row r="1607" spans="1:7" ht="15" customHeight="1" x14ac:dyDescent="0.25">
      <c r="A1607" t="s">
        <v>115</v>
      </c>
      <c r="B1607" s="3" t="s">
        <v>1152</v>
      </c>
      <c r="C1607" s="1" t="s">
        <v>1007</v>
      </c>
      <c r="D1607" t="s">
        <v>1153</v>
      </c>
      <c r="E1607" t="s">
        <v>256</v>
      </c>
      <c r="F1607">
        <v>29466</v>
      </c>
      <c r="G1607" s="2">
        <v>43922.693749999999</v>
      </c>
    </row>
    <row r="1608" spans="1:7" ht="15" customHeight="1" x14ac:dyDescent="0.25">
      <c r="A1608" t="s">
        <v>86</v>
      </c>
      <c r="B1608" s="3" t="s">
        <v>4971</v>
      </c>
      <c r="C1608" s="1" t="s">
        <v>1007</v>
      </c>
      <c r="D1608" t="s">
        <v>4972</v>
      </c>
      <c r="E1608" t="s">
        <v>90</v>
      </c>
      <c r="F1608">
        <v>29170</v>
      </c>
      <c r="G1608" s="2">
        <v>43922.693749999999</v>
      </c>
    </row>
    <row r="1609" spans="1:7" ht="15" customHeight="1" x14ac:dyDescent="0.25">
      <c r="A1609" t="s">
        <v>7</v>
      </c>
      <c r="B1609" s="3" t="s">
        <v>10533</v>
      </c>
      <c r="C1609" s="1" t="s">
        <v>1007</v>
      </c>
      <c r="D1609" t="s">
        <v>1766</v>
      </c>
      <c r="E1609" t="s">
        <v>85</v>
      </c>
      <c r="F1609">
        <v>29928</v>
      </c>
      <c r="G1609" s="2">
        <v>43922.693749999999</v>
      </c>
    </row>
    <row r="1610" spans="1:7" ht="15" customHeight="1" x14ac:dyDescent="0.25">
      <c r="A1610" t="s">
        <v>119</v>
      </c>
      <c r="B1610" s="3" t="s">
        <v>5119</v>
      </c>
      <c r="C1610" s="1" t="s">
        <v>1007</v>
      </c>
      <c r="D1610" t="s">
        <v>5120</v>
      </c>
      <c r="E1610" t="s">
        <v>119</v>
      </c>
      <c r="F1610">
        <v>29801</v>
      </c>
      <c r="G1610" s="2">
        <v>43922.694444444402</v>
      </c>
    </row>
    <row r="1611" spans="1:7" ht="15" customHeight="1" x14ac:dyDescent="0.25">
      <c r="A1611" t="s">
        <v>86</v>
      </c>
      <c r="B1611" s="3" t="s">
        <v>8586</v>
      </c>
      <c r="C1611" s="1" t="s">
        <v>1007</v>
      </c>
      <c r="D1611" t="s">
        <v>1803</v>
      </c>
      <c r="E1611" t="s">
        <v>714</v>
      </c>
      <c r="F1611">
        <v>29073</v>
      </c>
      <c r="G1611" s="2">
        <v>43922.694444444402</v>
      </c>
    </row>
    <row r="1612" spans="1:7" ht="15" customHeight="1" x14ac:dyDescent="0.25">
      <c r="A1612" t="s">
        <v>135</v>
      </c>
      <c r="B1612" s="3" t="s">
        <v>8342</v>
      </c>
      <c r="C1612" s="1" t="s">
        <v>1007</v>
      </c>
      <c r="D1612" t="s">
        <v>8343</v>
      </c>
      <c r="E1612" t="s">
        <v>142</v>
      </c>
      <c r="F1612">
        <v>29349</v>
      </c>
      <c r="G1612" s="2">
        <v>43922.695138888899</v>
      </c>
    </row>
    <row r="1613" spans="1:7" ht="15" customHeight="1" x14ac:dyDescent="0.25">
      <c r="A1613" t="s">
        <v>40</v>
      </c>
      <c r="B1613" s="3" t="s">
        <v>8885</v>
      </c>
      <c r="C1613" s="1" t="s">
        <v>1007</v>
      </c>
      <c r="D1613" t="s">
        <v>8886</v>
      </c>
      <c r="E1613" t="s">
        <v>985</v>
      </c>
      <c r="F1613">
        <v>29483</v>
      </c>
      <c r="G1613" s="2">
        <v>43922.695138888899</v>
      </c>
    </row>
    <row r="1614" spans="1:7" ht="15" customHeight="1" x14ac:dyDescent="0.25">
      <c r="A1614" t="s">
        <v>69</v>
      </c>
      <c r="B1614" s="3" t="s">
        <v>6594</v>
      </c>
      <c r="C1614" s="1" t="s">
        <v>1007</v>
      </c>
      <c r="D1614" t="s">
        <v>2091</v>
      </c>
      <c r="E1614" t="s">
        <v>72</v>
      </c>
      <c r="F1614">
        <v>29611</v>
      </c>
      <c r="G1614" s="2">
        <v>43922.695833333302</v>
      </c>
    </row>
    <row r="1615" spans="1:7" ht="15" customHeight="1" x14ac:dyDescent="0.25">
      <c r="A1615" t="s">
        <v>7</v>
      </c>
      <c r="B1615" s="3" t="s">
        <v>5387</v>
      </c>
      <c r="C1615" s="1" t="s">
        <v>1007</v>
      </c>
      <c r="D1615" t="s">
        <v>5388</v>
      </c>
      <c r="E1615" t="s">
        <v>79</v>
      </c>
      <c r="F1615">
        <v>29906</v>
      </c>
      <c r="G1615" s="2">
        <v>43922.6965277778</v>
      </c>
    </row>
    <row r="1616" spans="1:7" ht="15" customHeight="1" x14ac:dyDescent="0.25">
      <c r="A1616" t="s">
        <v>119</v>
      </c>
      <c r="B1616" s="3" t="s">
        <v>6379</v>
      </c>
      <c r="C1616" s="1" t="s">
        <v>1007</v>
      </c>
      <c r="D1616" t="s">
        <v>6380</v>
      </c>
      <c r="E1616" t="s">
        <v>3088</v>
      </c>
      <c r="F1616">
        <v>29801</v>
      </c>
      <c r="G1616" s="2">
        <v>43922.6965277778</v>
      </c>
    </row>
    <row r="1617" spans="1:7" ht="15" customHeight="1" x14ac:dyDescent="0.25">
      <c r="A1617" t="s">
        <v>183</v>
      </c>
      <c r="B1617" s="3" t="s">
        <v>7619</v>
      </c>
      <c r="C1617" s="1" t="s">
        <v>1007</v>
      </c>
      <c r="D1617" t="s">
        <v>7620</v>
      </c>
      <c r="E1617" t="s">
        <v>533</v>
      </c>
      <c r="F1617">
        <v>29707</v>
      </c>
      <c r="G1617" s="2">
        <v>43922.6965277778</v>
      </c>
    </row>
    <row r="1618" spans="1:7" ht="15" customHeight="1" x14ac:dyDescent="0.25">
      <c r="A1618" t="s">
        <v>40</v>
      </c>
      <c r="B1618" s="3" t="s">
        <v>7717</v>
      </c>
      <c r="C1618" s="1" t="s">
        <v>1007</v>
      </c>
      <c r="D1618" t="s">
        <v>7718</v>
      </c>
      <c r="E1618" t="s">
        <v>586</v>
      </c>
      <c r="F1618">
        <v>29445</v>
      </c>
      <c r="G1618" s="2">
        <v>43922.6965277778</v>
      </c>
    </row>
    <row r="1619" spans="1:7" ht="15" customHeight="1" x14ac:dyDescent="0.25">
      <c r="A1619" t="s">
        <v>91</v>
      </c>
      <c r="B1619" s="3" t="s">
        <v>3595</v>
      </c>
      <c r="C1619" s="1" t="s">
        <v>1007</v>
      </c>
      <c r="D1619" t="s">
        <v>3596</v>
      </c>
      <c r="E1619" t="s">
        <v>94</v>
      </c>
      <c r="F1619">
        <v>29483</v>
      </c>
      <c r="G1619" s="2">
        <v>43922.6965277778</v>
      </c>
    </row>
    <row r="1620" spans="1:7" ht="15" customHeight="1" x14ac:dyDescent="0.25">
      <c r="A1620" t="s">
        <v>135</v>
      </c>
      <c r="B1620" s="3" t="s">
        <v>9308</v>
      </c>
      <c r="C1620" s="1" t="s">
        <v>1007</v>
      </c>
      <c r="D1620" t="s">
        <v>9309</v>
      </c>
      <c r="E1620" t="s">
        <v>9310</v>
      </c>
      <c r="F1620">
        <v>29388</v>
      </c>
      <c r="G1620" s="2">
        <v>43922.697222222203</v>
      </c>
    </row>
    <row r="1621" spans="1:7" ht="15" customHeight="1" x14ac:dyDescent="0.25">
      <c r="A1621" t="s">
        <v>62</v>
      </c>
      <c r="B1621" s="3" t="s">
        <v>7244</v>
      </c>
      <c r="C1621" s="1" t="s">
        <v>1007</v>
      </c>
      <c r="D1621" t="s">
        <v>7245</v>
      </c>
      <c r="E1621" t="s">
        <v>65</v>
      </c>
      <c r="F1621">
        <v>29045</v>
      </c>
      <c r="G1621" s="2">
        <v>43922.697916666701</v>
      </c>
    </row>
    <row r="1622" spans="1:7" ht="15" customHeight="1" x14ac:dyDescent="0.25">
      <c r="A1622" t="s">
        <v>20</v>
      </c>
      <c r="B1622" s="3" t="s">
        <v>10381</v>
      </c>
      <c r="C1622" s="1" t="s">
        <v>1007</v>
      </c>
      <c r="D1622" t="s">
        <v>10382</v>
      </c>
      <c r="E1622" t="s">
        <v>10383</v>
      </c>
      <c r="F1622">
        <v>29730</v>
      </c>
      <c r="G1622" s="2">
        <v>43922.697916666701</v>
      </c>
    </row>
    <row r="1623" spans="1:7" ht="15" customHeight="1" x14ac:dyDescent="0.25">
      <c r="A1623" t="s">
        <v>119</v>
      </c>
      <c r="B1623" s="3" t="s">
        <v>10147</v>
      </c>
      <c r="C1623" s="1" t="s">
        <v>1007</v>
      </c>
      <c r="D1623" t="s">
        <v>10148</v>
      </c>
      <c r="E1623" t="s">
        <v>2756</v>
      </c>
      <c r="F1623">
        <v>29851</v>
      </c>
      <c r="G1623" s="2">
        <v>43922.698611111096</v>
      </c>
    </row>
    <row r="1624" spans="1:7" ht="15" customHeight="1" x14ac:dyDescent="0.25">
      <c r="A1624" t="s">
        <v>491</v>
      </c>
      <c r="B1624" s="3" t="s">
        <v>5730</v>
      </c>
      <c r="C1624" s="1" t="s">
        <v>1007</v>
      </c>
      <c r="D1624" t="s">
        <v>5731</v>
      </c>
      <c r="E1624" t="s">
        <v>494</v>
      </c>
      <c r="F1624">
        <v>29520</v>
      </c>
      <c r="G1624" s="2">
        <v>43922.699305555601</v>
      </c>
    </row>
    <row r="1625" spans="1:7" ht="15" customHeight="1" x14ac:dyDescent="0.25">
      <c r="A1625" t="s">
        <v>16</v>
      </c>
      <c r="B1625" s="3" t="s">
        <v>7352</v>
      </c>
      <c r="C1625" s="1" t="s">
        <v>1007</v>
      </c>
      <c r="D1625" t="s">
        <v>7353</v>
      </c>
      <c r="E1625" t="s">
        <v>4116</v>
      </c>
      <c r="F1625">
        <v>28467</v>
      </c>
      <c r="G1625" s="2">
        <v>43922.699305555601</v>
      </c>
    </row>
    <row r="1626" spans="1:7" ht="15" customHeight="1" x14ac:dyDescent="0.25">
      <c r="A1626" t="s">
        <v>69</v>
      </c>
      <c r="B1626" s="3" t="s">
        <v>10444</v>
      </c>
      <c r="C1626" s="1" t="s">
        <v>1007</v>
      </c>
      <c r="D1626" t="s">
        <v>2159</v>
      </c>
      <c r="E1626" t="s">
        <v>131</v>
      </c>
      <c r="F1626">
        <v>29650</v>
      </c>
      <c r="G1626" s="2">
        <v>43922.699305555601</v>
      </c>
    </row>
    <row r="1627" spans="1:7" ht="15" customHeight="1" x14ac:dyDescent="0.25">
      <c r="A1627" t="s">
        <v>115</v>
      </c>
      <c r="B1627" s="3" t="s">
        <v>8914</v>
      </c>
      <c r="C1627" s="1" t="s">
        <v>1007</v>
      </c>
      <c r="D1627" t="s">
        <v>8915</v>
      </c>
      <c r="E1627" t="s">
        <v>8915</v>
      </c>
      <c r="F1627">
        <v>29483</v>
      </c>
      <c r="G1627" s="2">
        <v>43922.7</v>
      </c>
    </row>
    <row r="1628" spans="1:7" ht="15" customHeight="1" x14ac:dyDescent="0.25">
      <c r="A1628" t="s">
        <v>16</v>
      </c>
      <c r="B1628" s="3" t="s">
        <v>9063</v>
      </c>
      <c r="C1628" s="1" t="s">
        <v>1007</v>
      </c>
      <c r="D1628" t="s">
        <v>9064</v>
      </c>
      <c r="E1628" t="s">
        <v>570</v>
      </c>
      <c r="F1628">
        <v>29572</v>
      </c>
      <c r="G1628" s="2">
        <v>43922.7</v>
      </c>
    </row>
    <row r="1629" spans="1:7" ht="15" customHeight="1" x14ac:dyDescent="0.25">
      <c r="A1629" t="s">
        <v>86</v>
      </c>
      <c r="B1629" s="3" t="s">
        <v>960</v>
      </c>
      <c r="C1629" s="1" t="s">
        <v>245</v>
      </c>
      <c r="D1629" t="s">
        <v>961</v>
      </c>
      <c r="E1629" t="s">
        <v>86</v>
      </c>
      <c r="F1629">
        <v>29072</v>
      </c>
      <c r="G1629" s="2">
        <v>43922.7006944444</v>
      </c>
    </row>
    <row r="1630" spans="1:7" ht="15" customHeight="1" x14ac:dyDescent="0.25">
      <c r="A1630" t="s">
        <v>53</v>
      </c>
      <c r="B1630" s="3" t="s">
        <v>8976</v>
      </c>
      <c r="C1630" s="1" t="s">
        <v>1007</v>
      </c>
      <c r="D1630" t="s">
        <v>8977</v>
      </c>
      <c r="E1630" t="s">
        <v>8978</v>
      </c>
      <c r="F1630">
        <v>29154</v>
      </c>
      <c r="G1630" s="2">
        <v>43922.7006944444</v>
      </c>
    </row>
    <row r="1631" spans="1:7" ht="15" customHeight="1" x14ac:dyDescent="0.25">
      <c r="A1631" t="s">
        <v>86</v>
      </c>
      <c r="B1631" s="3" t="s">
        <v>7228</v>
      </c>
      <c r="C1631" s="1" t="s">
        <v>1007</v>
      </c>
      <c r="D1631" t="s">
        <v>7229</v>
      </c>
      <c r="E1631" t="s">
        <v>86</v>
      </c>
      <c r="F1631">
        <v>29073</v>
      </c>
      <c r="G1631" s="2">
        <v>43922.702083333301</v>
      </c>
    </row>
    <row r="1632" spans="1:7" ht="15" customHeight="1" x14ac:dyDescent="0.25">
      <c r="A1632" t="s">
        <v>49</v>
      </c>
      <c r="B1632" s="3" t="s">
        <v>9245</v>
      </c>
      <c r="C1632" s="1" t="s">
        <v>1007</v>
      </c>
      <c r="D1632" t="s">
        <v>9246</v>
      </c>
      <c r="E1632" t="s">
        <v>2759</v>
      </c>
      <c r="F1632">
        <v>29693</v>
      </c>
      <c r="G1632" s="2">
        <v>43922.702083333301</v>
      </c>
    </row>
    <row r="1633" spans="1:7" ht="15" customHeight="1" x14ac:dyDescent="0.25">
      <c r="A1633" t="s">
        <v>264</v>
      </c>
      <c r="B1633" s="3" t="s">
        <v>6566</v>
      </c>
      <c r="C1633" s="1" t="s">
        <v>1007</v>
      </c>
      <c r="D1633" t="s">
        <v>6567</v>
      </c>
      <c r="E1633" t="s">
        <v>2719</v>
      </c>
      <c r="F1633">
        <v>29510</v>
      </c>
      <c r="G1633" s="2">
        <v>43922.704166666699</v>
      </c>
    </row>
    <row r="1634" spans="1:7" ht="15" customHeight="1" x14ac:dyDescent="0.25">
      <c r="A1634" t="s">
        <v>183</v>
      </c>
      <c r="B1634" s="3" t="s">
        <v>8476</v>
      </c>
      <c r="C1634" s="1" t="s">
        <v>1007</v>
      </c>
      <c r="D1634" t="s">
        <v>3166</v>
      </c>
      <c r="E1634" t="s">
        <v>959</v>
      </c>
      <c r="F1634">
        <v>29720</v>
      </c>
      <c r="G1634" s="2">
        <v>43922.704166666699</v>
      </c>
    </row>
    <row r="1635" spans="1:7" ht="15" customHeight="1" x14ac:dyDescent="0.25">
      <c r="A1635" t="s">
        <v>20</v>
      </c>
      <c r="B1635" s="3" t="s">
        <v>9587</v>
      </c>
      <c r="C1635" s="1" t="s">
        <v>1007</v>
      </c>
      <c r="D1635" t="s">
        <v>9588</v>
      </c>
      <c r="E1635" t="s">
        <v>35</v>
      </c>
      <c r="F1635">
        <v>29732</v>
      </c>
      <c r="G1635" s="2">
        <v>43922.704166666699</v>
      </c>
    </row>
    <row r="1636" spans="1:7" ht="15" customHeight="1" x14ac:dyDescent="0.25">
      <c r="A1636" t="s">
        <v>69</v>
      </c>
      <c r="B1636" s="3" t="s">
        <v>7751</v>
      </c>
      <c r="C1636" s="1" t="s">
        <v>1007</v>
      </c>
      <c r="D1636" t="s">
        <v>7752</v>
      </c>
      <c r="E1636" t="s">
        <v>69</v>
      </c>
      <c r="F1636">
        <v>29607</v>
      </c>
      <c r="G1636" s="2">
        <v>43922.704861111102</v>
      </c>
    </row>
    <row r="1637" spans="1:7" ht="15" customHeight="1" x14ac:dyDescent="0.25">
      <c r="A1637" t="s">
        <v>40</v>
      </c>
      <c r="B1637" s="3" t="s">
        <v>9966</v>
      </c>
      <c r="C1637" s="1" t="s">
        <v>1007</v>
      </c>
      <c r="D1637" t="s">
        <v>9967</v>
      </c>
      <c r="E1637" t="s">
        <v>985</v>
      </c>
      <c r="F1637">
        <v>39486</v>
      </c>
      <c r="G1637" s="2">
        <v>43922.706250000003</v>
      </c>
    </row>
    <row r="1638" spans="1:7" ht="15" customHeight="1" x14ac:dyDescent="0.25">
      <c r="A1638" t="s">
        <v>135</v>
      </c>
      <c r="B1638" s="3" t="s">
        <v>8742</v>
      </c>
      <c r="C1638" s="1" t="s">
        <v>1007</v>
      </c>
      <c r="D1638" t="s">
        <v>8743</v>
      </c>
      <c r="E1638" t="s">
        <v>502</v>
      </c>
      <c r="F1638">
        <v>29301</v>
      </c>
      <c r="G1638" s="2">
        <v>43922.706944444399</v>
      </c>
    </row>
    <row r="1639" spans="1:7" ht="15" customHeight="1" x14ac:dyDescent="0.25">
      <c r="A1639" t="s">
        <v>16</v>
      </c>
      <c r="B1639" s="3" t="s">
        <v>9162</v>
      </c>
      <c r="C1639" s="1" t="s">
        <v>1007</v>
      </c>
      <c r="D1639" t="s">
        <v>9163</v>
      </c>
      <c r="E1639" t="s">
        <v>100</v>
      </c>
      <c r="F1639">
        <v>29576</v>
      </c>
      <c r="G1639" s="2">
        <v>43922.706944444399</v>
      </c>
    </row>
    <row r="1640" spans="1:7" ht="15" customHeight="1" x14ac:dyDescent="0.25">
      <c r="A1640" t="s">
        <v>16</v>
      </c>
      <c r="B1640" s="3" t="s">
        <v>9183</v>
      </c>
      <c r="C1640" s="1" t="s">
        <v>1007</v>
      </c>
      <c r="D1640" t="s">
        <v>9184</v>
      </c>
      <c r="E1640" t="s">
        <v>865</v>
      </c>
      <c r="F1640">
        <v>29572</v>
      </c>
      <c r="G1640" s="2">
        <v>43922.707638888904</v>
      </c>
    </row>
    <row r="1641" spans="1:7" ht="15" customHeight="1" x14ac:dyDescent="0.25">
      <c r="A1641" t="s">
        <v>12</v>
      </c>
      <c r="B1641" s="3" t="s">
        <v>9409</v>
      </c>
      <c r="C1641" s="1" t="s">
        <v>1007</v>
      </c>
      <c r="D1641" t="s">
        <v>9410</v>
      </c>
      <c r="E1641" t="s">
        <v>9411</v>
      </c>
      <c r="F1641">
        <v>29669</v>
      </c>
      <c r="G1641" s="2">
        <v>43922.708333333299</v>
      </c>
    </row>
    <row r="1642" spans="1:7" ht="15" customHeight="1" x14ac:dyDescent="0.25">
      <c r="A1642" t="s">
        <v>86</v>
      </c>
      <c r="B1642" s="3" t="s">
        <v>6900</v>
      </c>
      <c r="C1642" s="1" t="s">
        <v>1007</v>
      </c>
      <c r="D1642" t="s">
        <v>6901</v>
      </c>
      <c r="E1642" t="s">
        <v>2692</v>
      </c>
      <c r="F1642">
        <v>29036</v>
      </c>
      <c r="G1642" s="2">
        <v>43922.709027777797</v>
      </c>
    </row>
    <row r="1643" spans="1:7" ht="15" customHeight="1" x14ac:dyDescent="0.25">
      <c r="A1643" t="s">
        <v>69</v>
      </c>
      <c r="B1643" s="3" t="s">
        <v>8722</v>
      </c>
      <c r="C1643" s="1" t="s">
        <v>1007</v>
      </c>
      <c r="D1643" t="s">
        <v>8723</v>
      </c>
      <c r="E1643" t="s">
        <v>1744</v>
      </c>
      <c r="F1643">
        <v>29661</v>
      </c>
      <c r="G1643" s="2">
        <v>43922.709027777797</v>
      </c>
    </row>
    <row r="1644" spans="1:7" ht="15" customHeight="1" x14ac:dyDescent="0.25">
      <c r="A1644" t="s">
        <v>740</v>
      </c>
      <c r="B1644" s="3" t="s">
        <v>9523</v>
      </c>
      <c r="C1644" s="1" t="s">
        <v>1007</v>
      </c>
      <c r="D1644" t="s">
        <v>9524</v>
      </c>
      <c r="E1644" t="s">
        <v>2246</v>
      </c>
      <c r="F1644">
        <v>29936</v>
      </c>
      <c r="G1644" s="2">
        <v>43922.709027777797</v>
      </c>
    </row>
    <row r="1645" spans="1:7" ht="15" customHeight="1" x14ac:dyDescent="0.25">
      <c r="A1645" t="s">
        <v>53</v>
      </c>
      <c r="B1645" s="3" t="s">
        <v>10020</v>
      </c>
      <c r="C1645" s="1" t="s">
        <v>1007</v>
      </c>
      <c r="D1645" t="s">
        <v>10021</v>
      </c>
      <c r="E1645" t="s">
        <v>361</v>
      </c>
      <c r="F1645">
        <v>29150</v>
      </c>
      <c r="G1645" s="2">
        <v>43922.709027777797</v>
      </c>
    </row>
    <row r="1646" spans="1:7" ht="15" customHeight="1" x14ac:dyDescent="0.25">
      <c r="A1646" t="s">
        <v>16</v>
      </c>
      <c r="B1646" s="3" t="s">
        <v>2998</v>
      </c>
      <c r="C1646" s="1" t="s">
        <v>1007</v>
      </c>
      <c r="D1646" t="s">
        <v>9145</v>
      </c>
      <c r="E1646" t="s">
        <v>100</v>
      </c>
      <c r="F1646">
        <v>20579</v>
      </c>
      <c r="G1646" s="2">
        <v>43922.7097222222</v>
      </c>
    </row>
    <row r="1647" spans="1:7" ht="15" customHeight="1" x14ac:dyDescent="0.25">
      <c r="A1647" t="s">
        <v>16</v>
      </c>
      <c r="B1647" s="3" t="s">
        <v>10313</v>
      </c>
      <c r="C1647" s="1" t="s">
        <v>1007</v>
      </c>
      <c r="D1647" t="s">
        <v>10314</v>
      </c>
      <c r="E1647" t="s">
        <v>100</v>
      </c>
      <c r="F1647">
        <v>29575</v>
      </c>
      <c r="G1647" s="2">
        <v>43922.7097222222</v>
      </c>
    </row>
    <row r="1648" spans="1:7" ht="15" customHeight="1" x14ac:dyDescent="0.25">
      <c r="A1648" t="s">
        <v>16</v>
      </c>
      <c r="B1648" s="3" t="s">
        <v>2160</v>
      </c>
      <c r="C1648" s="1" t="s">
        <v>1007</v>
      </c>
      <c r="D1648" t="s">
        <v>2161</v>
      </c>
      <c r="E1648" t="s">
        <v>2162</v>
      </c>
      <c r="F1648">
        <v>29576</v>
      </c>
      <c r="G1648" s="2">
        <v>43922.710416666698</v>
      </c>
    </row>
    <row r="1649" spans="1:7" ht="15" customHeight="1" x14ac:dyDescent="0.25">
      <c r="A1649" t="s">
        <v>86</v>
      </c>
      <c r="B1649" s="3" t="s">
        <v>10419</v>
      </c>
      <c r="C1649" s="1" t="s">
        <v>1007</v>
      </c>
      <c r="D1649" t="s">
        <v>10420</v>
      </c>
      <c r="E1649" t="s">
        <v>165</v>
      </c>
      <c r="F1649">
        <v>29054</v>
      </c>
      <c r="G1649" s="2">
        <v>43922.710416666698</v>
      </c>
    </row>
    <row r="1650" spans="1:7" ht="15" customHeight="1" x14ac:dyDescent="0.25">
      <c r="A1650" t="s">
        <v>16</v>
      </c>
      <c r="B1650" s="3" t="s">
        <v>861</v>
      </c>
      <c r="C1650" s="1" t="s">
        <v>245</v>
      </c>
      <c r="D1650" t="s">
        <v>862</v>
      </c>
      <c r="E1650" t="s">
        <v>100</v>
      </c>
      <c r="F1650">
        <v>29588</v>
      </c>
      <c r="G1650" s="2">
        <v>43922.713194444397</v>
      </c>
    </row>
    <row r="1651" spans="1:7" ht="15" customHeight="1" x14ac:dyDescent="0.25">
      <c r="A1651" t="s">
        <v>115</v>
      </c>
      <c r="B1651" s="3" t="s">
        <v>5717</v>
      </c>
      <c r="C1651" s="1" t="s">
        <v>1007</v>
      </c>
      <c r="D1651" t="s">
        <v>5718</v>
      </c>
      <c r="E1651" t="s">
        <v>118</v>
      </c>
      <c r="F1651">
        <v>29407</v>
      </c>
      <c r="G1651" s="2">
        <v>43922.713194444397</v>
      </c>
    </row>
    <row r="1652" spans="1:7" ht="15" customHeight="1" x14ac:dyDescent="0.25">
      <c r="A1652" t="s">
        <v>69</v>
      </c>
      <c r="B1652" s="3" t="s">
        <v>8520</v>
      </c>
      <c r="C1652" s="1" t="s">
        <v>1007</v>
      </c>
      <c r="D1652" t="s">
        <v>8521</v>
      </c>
      <c r="E1652" t="s">
        <v>1385</v>
      </c>
      <c r="F1652">
        <v>29681</v>
      </c>
      <c r="G1652" s="2">
        <v>43922.713194444397</v>
      </c>
    </row>
    <row r="1653" spans="1:7" ht="15" customHeight="1" x14ac:dyDescent="0.25">
      <c r="A1653" t="s">
        <v>16</v>
      </c>
      <c r="B1653" s="3" t="s">
        <v>9181</v>
      </c>
      <c r="C1653" s="1" t="s">
        <v>1007</v>
      </c>
      <c r="D1653" t="s">
        <v>9182</v>
      </c>
      <c r="E1653" t="s">
        <v>299</v>
      </c>
      <c r="F1653">
        <v>29588</v>
      </c>
      <c r="G1653" s="2">
        <v>43922.713194444397</v>
      </c>
    </row>
    <row r="1654" spans="1:7" ht="15" customHeight="1" x14ac:dyDescent="0.25">
      <c r="A1654" t="s">
        <v>12</v>
      </c>
      <c r="B1654" s="3" t="s">
        <v>5304</v>
      </c>
      <c r="C1654" s="1" t="s">
        <v>1007</v>
      </c>
      <c r="D1654" t="s">
        <v>5305</v>
      </c>
      <c r="E1654" t="s">
        <v>15</v>
      </c>
      <c r="F1654">
        <v>29626</v>
      </c>
      <c r="G1654" s="2">
        <v>43922.713888888902</v>
      </c>
    </row>
    <row r="1655" spans="1:7" ht="15" customHeight="1" x14ac:dyDescent="0.25">
      <c r="A1655" t="s">
        <v>86</v>
      </c>
      <c r="B1655" s="3" t="s">
        <v>10330</v>
      </c>
      <c r="C1655" s="1" t="s">
        <v>1007</v>
      </c>
      <c r="D1655" t="s">
        <v>10331</v>
      </c>
      <c r="E1655" t="s">
        <v>86</v>
      </c>
      <c r="F1655">
        <v>29073</v>
      </c>
      <c r="G1655" s="2">
        <v>43922.713888888902</v>
      </c>
    </row>
    <row r="1656" spans="1:7" ht="15" customHeight="1" x14ac:dyDescent="0.25">
      <c r="A1656" t="s">
        <v>284</v>
      </c>
      <c r="B1656" s="3" t="s">
        <v>6875</v>
      </c>
      <c r="C1656" s="1" t="s">
        <v>1007</v>
      </c>
      <c r="D1656" t="s">
        <v>6876</v>
      </c>
      <c r="E1656" t="s">
        <v>1951</v>
      </c>
      <c r="F1656">
        <v>29630</v>
      </c>
      <c r="G1656" s="2">
        <v>43922.714583333298</v>
      </c>
    </row>
    <row r="1657" spans="1:7" ht="15" customHeight="1" x14ac:dyDescent="0.25">
      <c r="A1657" t="s">
        <v>36</v>
      </c>
      <c r="B1657" s="3" t="s">
        <v>3928</v>
      </c>
      <c r="C1657" s="1" t="s">
        <v>1007</v>
      </c>
      <c r="D1657" t="s">
        <v>3929</v>
      </c>
      <c r="E1657" t="s">
        <v>3930</v>
      </c>
      <c r="F1657">
        <v>29325</v>
      </c>
      <c r="G1657" s="2">
        <v>43922.714583333298</v>
      </c>
    </row>
    <row r="1658" spans="1:7" ht="15" customHeight="1" x14ac:dyDescent="0.25">
      <c r="A1658" t="s">
        <v>91</v>
      </c>
      <c r="B1658" s="3" t="s">
        <v>8795</v>
      </c>
      <c r="C1658" s="1" t="s">
        <v>1007</v>
      </c>
      <c r="D1658" t="s">
        <v>8796</v>
      </c>
      <c r="E1658" t="s">
        <v>94</v>
      </c>
      <c r="F1658">
        <v>29483</v>
      </c>
      <c r="G1658" s="2">
        <v>43922.714583333298</v>
      </c>
    </row>
    <row r="1659" spans="1:7" ht="15" customHeight="1" x14ac:dyDescent="0.25">
      <c r="A1659" t="s">
        <v>86</v>
      </c>
      <c r="B1659" s="3" t="s">
        <v>7267</v>
      </c>
      <c r="C1659" s="1" t="s">
        <v>1007</v>
      </c>
      <c r="D1659" t="s">
        <v>7268</v>
      </c>
      <c r="E1659" t="s">
        <v>86</v>
      </c>
      <c r="F1659">
        <v>29072</v>
      </c>
      <c r="G1659" s="2">
        <v>43922.715972222199</v>
      </c>
    </row>
    <row r="1660" spans="1:7" ht="15" customHeight="1" x14ac:dyDescent="0.25">
      <c r="A1660" t="s">
        <v>174</v>
      </c>
      <c r="B1660" s="3" t="s">
        <v>6205</v>
      </c>
      <c r="C1660" s="1" t="s">
        <v>1007</v>
      </c>
      <c r="D1660" t="s">
        <v>7520</v>
      </c>
      <c r="E1660" t="s">
        <v>174</v>
      </c>
      <c r="F1660">
        <v>29505</v>
      </c>
      <c r="G1660" s="2">
        <v>43922.715972222199</v>
      </c>
    </row>
    <row r="1661" spans="1:7" ht="15" customHeight="1" x14ac:dyDescent="0.25">
      <c r="A1661" t="s">
        <v>115</v>
      </c>
      <c r="B1661" s="3" t="s">
        <v>8910</v>
      </c>
      <c r="C1661" s="1" t="s">
        <v>1007</v>
      </c>
      <c r="D1661" t="s">
        <v>8911</v>
      </c>
      <c r="E1661" t="s">
        <v>815</v>
      </c>
      <c r="F1661">
        <v>29464</v>
      </c>
      <c r="G1661" s="2">
        <v>43922.715972222199</v>
      </c>
    </row>
    <row r="1662" spans="1:7" ht="15" customHeight="1" x14ac:dyDescent="0.25">
      <c r="A1662" t="s">
        <v>284</v>
      </c>
      <c r="B1662" s="3" t="s">
        <v>7427</v>
      </c>
      <c r="C1662" s="1" t="s">
        <v>1007</v>
      </c>
      <c r="D1662" t="s">
        <v>7428</v>
      </c>
      <c r="E1662" t="s">
        <v>286</v>
      </c>
      <c r="F1662">
        <v>29640</v>
      </c>
      <c r="G1662" s="2">
        <v>43922.717361111099</v>
      </c>
    </row>
    <row r="1663" spans="1:7" ht="15" customHeight="1" x14ac:dyDescent="0.25">
      <c r="A1663" t="s">
        <v>40</v>
      </c>
      <c r="B1663" s="3" t="s">
        <v>9154</v>
      </c>
      <c r="C1663" s="1" t="s">
        <v>1007</v>
      </c>
      <c r="D1663" t="s">
        <v>9155</v>
      </c>
      <c r="E1663" t="s">
        <v>9156</v>
      </c>
      <c r="F1663">
        <v>29492</v>
      </c>
      <c r="G1663" s="2">
        <v>43922.717361111099</v>
      </c>
    </row>
    <row r="1664" spans="1:7" ht="15" customHeight="1" x14ac:dyDescent="0.25">
      <c r="A1664" t="s">
        <v>135</v>
      </c>
      <c r="B1664" s="3" t="s">
        <v>4961</v>
      </c>
      <c r="C1664" s="1" t="s">
        <v>1007</v>
      </c>
      <c r="D1664" t="s">
        <v>4962</v>
      </c>
      <c r="E1664" t="s">
        <v>135</v>
      </c>
      <c r="F1664">
        <v>29302</v>
      </c>
      <c r="G1664" s="2">
        <v>43922.71875</v>
      </c>
    </row>
    <row r="1665" spans="1:7" ht="15" customHeight="1" x14ac:dyDescent="0.25">
      <c r="A1665" t="s">
        <v>284</v>
      </c>
      <c r="B1665" s="3" t="s">
        <v>7369</v>
      </c>
      <c r="C1665" s="1" t="s">
        <v>1007</v>
      </c>
      <c r="D1665" t="s">
        <v>7370</v>
      </c>
      <c r="E1665" t="s">
        <v>286</v>
      </c>
      <c r="F1665">
        <v>29640</v>
      </c>
      <c r="G1665" s="2">
        <v>43922.719444444403</v>
      </c>
    </row>
    <row r="1666" spans="1:7" ht="15" customHeight="1" x14ac:dyDescent="0.25">
      <c r="A1666" t="s">
        <v>135</v>
      </c>
      <c r="B1666" s="3" t="s">
        <v>8666</v>
      </c>
      <c r="C1666" s="1" t="s">
        <v>1007</v>
      </c>
      <c r="D1666" t="s">
        <v>8667</v>
      </c>
      <c r="E1666" t="s">
        <v>135</v>
      </c>
      <c r="F1666">
        <v>29306</v>
      </c>
      <c r="G1666" s="2">
        <v>43922.720138888901</v>
      </c>
    </row>
    <row r="1667" spans="1:7" ht="15" customHeight="1" x14ac:dyDescent="0.25">
      <c r="A1667" t="s">
        <v>290</v>
      </c>
      <c r="B1667" s="3" t="s">
        <v>9604</v>
      </c>
      <c r="C1667" s="1" t="s">
        <v>1007</v>
      </c>
      <c r="D1667" t="s">
        <v>9605</v>
      </c>
      <c r="E1667" t="s">
        <v>293</v>
      </c>
      <c r="F1667">
        <v>29550</v>
      </c>
      <c r="G1667" s="2">
        <v>43922.720138888901</v>
      </c>
    </row>
    <row r="1668" spans="1:7" ht="15" customHeight="1" x14ac:dyDescent="0.25">
      <c r="A1668" t="s">
        <v>69</v>
      </c>
      <c r="B1668" s="3" t="s">
        <v>5309</v>
      </c>
      <c r="C1668" s="1" t="s">
        <v>1007</v>
      </c>
      <c r="D1668" t="s">
        <v>8517</v>
      </c>
      <c r="E1668" t="s">
        <v>1385</v>
      </c>
      <c r="F1668">
        <v>29681</v>
      </c>
      <c r="G1668" s="2">
        <v>43922.720833333296</v>
      </c>
    </row>
    <row r="1669" spans="1:7" ht="15" customHeight="1" x14ac:dyDescent="0.25">
      <c r="A1669" t="s">
        <v>2139</v>
      </c>
      <c r="B1669" s="3" t="s">
        <v>10047</v>
      </c>
      <c r="C1669" s="1" t="s">
        <v>1007</v>
      </c>
      <c r="D1669" t="s">
        <v>10048</v>
      </c>
      <c r="E1669" t="s">
        <v>490</v>
      </c>
      <c r="F1669">
        <v>29070</v>
      </c>
      <c r="G1669" s="2">
        <v>43922.720833333296</v>
      </c>
    </row>
    <row r="1670" spans="1:7" ht="15" customHeight="1" x14ac:dyDescent="0.25">
      <c r="A1670" t="s">
        <v>119</v>
      </c>
      <c r="B1670" s="3" t="s">
        <v>6350</v>
      </c>
      <c r="C1670" s="1" t="s">
        <v>1007</v>
      </c>
      <c r="D1670" t="s">
        <v>6351</v>
      </c>
      <c r="E1670" t="s">
        <v>6352</v>
      </c>
      <c r="F1670">
        <v>29223</v>
      </c>
      <c r="G1670" s="2">
        <v>43922.721527777801</v>
      </c>
    </row>
    <row r="1671" spans="1:7" ht="15" customHeight="1" x14ac:dyDescent="0.25">
      <c r="A1671" t="s">
        <v>16</v>
      </c>
      <c r="B1671" s="3" t="s">
        <v>7658</v>
      </c>
      <c r="C1671" s="1" t="s">
        <v>1007</v>
      </c>
      <c r="D1671" t="s">
        <v>7659</v>
      </c>
      <c r="E1671" t="s">
        <v>7660</v>
      </c>
      <c r="F1671">
        <v>29576</v>
      </c>
      <c r="G1671" s="2">
        <v>43922.721527777801</v>
      </c>
    </row>
    <row r="1672" spans="1:7" ht="15" customHeight="1" x14ac:dyDescent="0.25">
      <c r="A1672" t="s">
        <v>20</v>
      </c>
      <c r="B1672" s="3" t="s">
        <v>5761</v>
      </c>
      <c r="C1672" s="1" t="s">
        <v>1007</v>
      </c>
      <c r="D1672" t="s">
        <v>5762</v>
      </c>
      <c r="E1672" t="s">
        <v>24</v>
      </c>
      <c r="F1672">
        <v>29706</v>
      </c>
      <c r="G1672" s="2">
        <v>43922.722222222197</v>
      </c>
    </row>
    <row r="1673" spans="1:7" ht="15" customHeight="1" x14ac:dyDescent="0.25">
      <c r="A1673" t="s">
        <v>115</v>
      </c>
      <c r="B1673" s="3" t="s">
        <v>7964</v>
      </c>
      <c r="C1673" s="1" t="s">
        <v>1007</v>
      </c>
      <c r="D1673" t="s">
        <v>7965</v>
      </c>
      <c r="E1673" t="s">
        <v>424</v>
      </c>
      <c r="F1673">
        <v>29406</v>
      </c>
      <c r="G1673" s="2">
        <v>43922.722222222197</v>
      </c>
    </row>
    <row r="1674" spans="1:7" ht="15" customHeight="1" x14ac:dyDescent="0.25">
      <c r="A1674" t="s">
        <v>7</v>
      </c>
      <c r="B1674" s="3" t="s">
        <v>5517</v>
      </c>
      <c r="C1674" s="1" t="s">
        <v>1007</v>
      </c>
      <c r="D1674" t="s">
        <v>5518</v>
      </c>
      <c r="E1674" t="s">
        <v>5519</v>
      </c>
      <c r="F1674">
        <v>29910</v>
      </c>
      <c r="G1674" s="2">
        <v>43922.722916666702</v>
      </c>
    </row>
    <row r="1675" spans="1:7" ht="15" customHeight="1" x14ac:dyDescent="0.25">
      <c r="A1675" t="s">
        <v>20</v>
      </c>
      <c r="B1675" s="3" t="s">
        <v>8373</v>
      </c>
      <c r="C1675" s="1" t="s">
        <v>1007</v>
      </c>
      <c r="D1675" t="s">
        <v>8374</v>
      </c>
      <c r="E1675" t="s">
        <v>4645</v>
      </c>
      <c r="F1675">
        <v>29730</v>
      </c>
      <c r="G1675" s="2">
        <v>43922.722916666702</v>
      </c>
    </row>
    <row r="1676" spans="1:7" ht="15" customHeight="1" x14ac:dyDescent="0.25">
      <c r="A1676" t="s">
        <v>135</v>
      </c>
      <c r="B1676" s="3" t="s">
        <v>9868</v>
      </c>
      <c r="C1676" s="1" t="s">
        <v>1007</v>
      </c>
      <c r="D1676" t="s">
        <v>9869</v>
      </c>
      <c r="E1676" t="s">
        <v>135</v>
      </c>
      <c r="F1676">
        <v>29301</v>
      </c>
      <c r="G1676" s="2">
        <v>43922.722916666702</v>
      </c>
    </row>
    <row r="1677" spans="1:7" ht="15" customHeight="1" x14ac:dyDescent="0.25">
      <c r="A1677" t="s">
        <v>24</v>
      </c>
      <c r="B1677" s="3" t="s">
        <v>6696</v>
      </c>
      <c r="C1677" s="1" t="s">
        <v>1007</v>
      </c>
      <c r="D1677" t="s">
        <v>6697</v>
      </c>
      <c r="E1677" t="s">
        <v>6698</v>
      </c>
      <c r="F1677">
        <v>29014</v>
      </c>
      <c r="G1677" s="2">
        <v>43922.724305555603</v>
      </c>
    </row>
    <row r="1678" spans="1:7" ht="15" customHeight="1" x14ac:dyDescent="0.25">
      <c r="A1678" t="s">
        <v>86</v>
      </c>
      <c r="B1678" s="3" t="s">
        <v>10183</v>
      </c>
      <c r="C1678" s="1" t="s">
        <v>1007</v>
      </c>
      <c r="D1678" t="s">
        <v>10184</v>
      </c>
      <c r="E1678" t="s">
        <v>90</v>
      </c>
      <c r="F1678">
        <v>29169</v>
      </c>
      <c r="G1678" s="2">
        <v>43922.724305555603</v>
      </c>
    </row>
    <row r="1679" spans="1:7" ht="15" customHeight="1" x14ac:dyDescent="0.25">
      <c r="A1679" t="s">
        <v>174</v>
      </c>
      <c r="B1679" s="3" t="s">
        <v>7525</v>
      </c>
      <c r="C1679" s="1" t="s">
        <v>1007</v>
      </c>
      <c r="D1679" t="s">
        <v>7526</v>
      </c>
      <c r="E1679" t="s">
        <v>174</v>
      </c>
      <c r="F1679">
        <v>29501</v>
      </c>
      <c r="G1679" s="2">
        <v>43922.724999999999</v>
      </c>
    </row>
    <row r="1680" spans="1:7" ht="15" customHeight="1" x14ac:dyDescent="0.25">
      <c r="A1680" t="s">
        <v>1435</v>
      </c>
      <c r="B1680" s="3" t="s">
        <v>6585</v>
      </c>
      <c r="C1680" s="1" t="s">
        <v>1007</v>
      </c>
      <c r="D1680" t="s">
        <v>6586</v>
      </c>
      <c r="E1680" t="s">
        <v>1435</v>
      </c>
      <c r="F1680">
        <v>29003</v>
      </c>
      <c r="G1680" s="2">
        <v>43922.726388888899</v>
      </c>
    </row>
    <row r="1681" spans="1:7" ht="15" customHeight="1" x14ac:dyDescent="0.25">
      <c r="A1681" t="s">
        <v>40</v>
      </c>
      <c r="B1681" s="3" t="s">
        <v>5344</v>
      </c>
      <c r="C1681" s="1" t="s">
        <v>1007</v>
      </c>
      <c r="D1681" t="s">
        <v>9943</v>
      </c>
      <c r="E1681" t="s">
        <v>94</v>
      </c>
      <c r="F1681">
        <v>29483</v>
      </c>
      <c r="G1681" s="2">
        <v>43922.726388888899</v>
      </c>
    </row>
    <row r="1682" spans="1:7" ht="15" customHeight="1" x14ac:dyDescent="0.25">
      <c r="A1682" t="s">
        <v>115</v>
      </c>
      <c r="B1682" s="3" t="s">
        <v>6706</v>
      </c>
      <c r="C1682" s="1" t="s">
        <v>1007</v>
      </c>
      <c r="D1682" t="s">
        <v>6707</v>
      </c>
      <c r="E1682" t="s">
        <v>6708</v>
      </c>
      <c r="F1682">
        <v>29449</v>
      </c>
      <c r="G1682" s="2">
        <v>43922.727083333302</v>
      </c>
    </row>
    <row r="1683" spans="1:7" ht="15" customHeight="1" x14ac:dyDescent="0.25">
      <c r="A1683" t="s">
        <v>119</v>
      </c>
      <c r="B1683" s="3" t="s">
        <v>5134</v>
      </c>
      <c r="C1683" s="1" t="s">
        <v>1007</v>
      </c>
      <c r="D1683" t="s">
        <v>2138</v>
      </c>
      <c r="E1683" t="s">
        <v>119</v>
      </c>
      <c r="F1683">
        <v>29805</v>
      </c>
      <c r="G1683" s="2">
        <v>43922.7277777778</v>
      </c>
    </row>
    <row r="1684" spans="1:7" ht="15" customHeight="1" x14ac:dyDescent="0.25">
      <c r="A1684" t="s">
        <v>69</v>
      </c>
      <c r="B1684" s="3" t="s">
        <v>6507</v>
      </c>
      <c r="C1684" s="1" t="s">
        <v>1007</v>
      </c>
      <c r="D1684" t="s">
        <v>6508</v>
      </c>
      <c r="E1684" t="s">
        <v>69</v>
      </c>
      <c r="F1684">
        <v>29601</v>
      </c>
      <c r="G1684" s="2">
        <v>43922.7277777778</v>
      </c>
    </row>
    <row r="1685" spans="1:7" ht="15" customHeight="1" x14ac:dyDescent="0.25">
      <c r="A1685" t="s">
        <v>115</v>
      </c>
      <c r="B1685" s="3" t="s">
        <v>6951</v>
      </c>
      <c r="C1685" s="1" t="s">
        <v>1007</v>
      </c>
      <c r="D1685" t="s">
        <v>5290</v>
      </c>
      <c r="E1685" t="s">
        <v>115</v>
      </c>
      <c r="F1685">
        <v>29407</v>
      </c>
      <c r="G1685" s="2">
        <v>43922.7277777778</v>
      </c>
    </row>
    <row r="1686" spans="1:7" ht="15" customHeight="1" x14ac:dyDescent="0.25">
      <c r="A1686" t="s">
        <v>16</v>
      </c>
      <c r="B1686" s="3" t="s">
        <v>419</v>
      </c>
      <c r="C1686" s="1" t="s">
        <v>1007</v>
      </c>
      <c r="D1686" t="s">
        <v>1680</v>
      </c>
      <c r="E1686" t="s">
        <v>421</v>
      </c>
      <c r="F1686">
        <v>29569</v>
      </c>
      <c r="G1686" s="2">
        <v>43922.7277777778</v>
      </c>
    </row>
    <row r="1687" spans="1:7" ht="15" customHeight="1" x14ac:dyDescent="0.25">
      <c r="A1687" t="s">
        <v>174</v>
      </c>
      <c r="B1687" s="3" t="s">
        <v>1575</v>
      </c>
      <c r="C1687" s="1" t="s">
        <v>1007</v>
      </c>
      <c r="D1687" t="s">
        <v>1576</v>
      </c>
      <c r="E1687" t="s">
        <v>174</v>
      </c>
      <c r="F1687">
        <v>29501</v>
      </c>
      <c r="G1687" s="2">
        <v>43922.728472222203</v>
      </c>
    </row>
    <row r="1688" spans="1:7" ht="15" customHeight="1" x14ac:dyDescent="0.25">
      <c r="A1688" t="s">
        <v>69</v>
      </c>
      <c r="B1688" s="3" t="s">
        <v>5309</v>
      </c>
      <c r="C1688" s="1" t="s">
        <v>1007</v>
      </c>
      <c r="D1688" t="s">
        <v>5310</v>
      </c>
      <c r="E1688" t="s">
        <v>1385</v>
      </c>
      <c r="F1688">
        <v>29681</v>
      </c>
      <c r="G1688" s="2">
        <v>43922.728472222203</v>
      </c>
    </row>
    <row r="1689" spans="1:7" ht="15" customHeight="1" x14ac:dyDescent="0.25">
      <c r="A1689" t="s">
        <v>284</v>
      </c>
      <c r="B1689" s="3" t="s">
        <v>10084</v>
      </c>
      <c r="C1689" s="1" t="s">
        <v>1007</v>
      </c>
      <c r="D1689" t="s">
        <v>10085</v>
      </c>
      <c r="E1689" t="s">
        <v>284</v>
      </c>
      <c r="F1689">
        <v>29671</v>
      </c>
      <c r="G1689" s="2">
        <v>43922.728472222203</v>
      </c>
    </row>
    <row r="1690" spans="1:7" ht="15" customHeight="1" x14ac:dyDescent="0.25">
      <c r="A1690" t="s">
        <v>62</v>
      </c>
      <c r="B1690" s="3" t="s">
        <v>6786</v>
      </c>
      <c r="C1690" s="1" t="s">
        <v>1007</v>
      </c>
      <c r="D1690" t="s">
        <v>6787</v>
      </c>
      <c r="E1690" t="s">
        <v>1771</v>
      </c>
      <c r="F1690">
        <v>29016</v>
      </c>
      <c r="G1690" s="2">
        <v>43922.730555555601</v>
      </c>
    </row>
    <row r="1691" spans="1:7" ht="15" customHeight="1" x14ac:dyDescent="0.25">
      <c r="A1691" t="s">
        <v>119</v>
      </c>
      <c r="B1691" s="3" t="s">
        <v>9222</v>
      </c>
      <c r="C1691" s="1" t="s">
        <v>1007</v>
      </c>
      <c r="D1691" t="s">
        <v>9223</v>
      </c>
      <c r="E1691" t="s">
        <v>563</v>
      </c>
      <c r="F1691">
        <v>29841</v>
      </c>
      <c r="G1691" s="2">
        <v>43922.730555555601</v>
      </c>
    </row>
    <row r="1692" spans="1:7" ht="15" customHeight="1" x14ac:dyDescent="0.25">
      <c r="A1692" t="s">
        <v>135</v>
      </c>
      <c r="B1692" s="3" t="s">
        <v>8724</v>
      </c>
      <c r="C1692" s="1" t="s">
        <v>1007</v>
      </c>
      <c r="D1692" t="s">
        <v>8725</v>
      </c>
      <c r="E1692" t="s">
        <v>502</v>
      </c>
      <c r="F1692">
        <v>29306</v>
      </c>
      <c r="G1692" s="2">
        <v>43922.731249999997</v>
      </c>
    </row>
    <row r="1693" spans="1:7" ht="15" customHeight="1" x14ac:dyDescent="0.25">
      <c r="A1693" t="s">
        <v>16</v>
      </c>
      <c r="B1693" s="3" t="s">
        <v>9006</v>
      </c>
      <c r="C1693" s="1" t="s">
        <v>1007</v>
      </c>
      <c r="D1693" t="s">
        <v>5971</v>
      </c>
      <c r="E1693" t="s">
        <v>9007</v>
      </c>
      <c r="F1693">
        <v>29526</v>
      </c>
      <c r="G1693" s="2">
        <v>43922.731249999997</v>
      </c>
    </row>
    <row r="1694" spans="1:7" ht="15" customHeight="1" x14ac:dyDescent="0.25">
      <c r="A1694" t="s">
        <v>53</v>
      </c>
      <c r="B1694" s="3" t="s">
        <v>5483</v>
      </c>
      <c r="C1694" s="1" t="s">
        <v>1007</v>
      </c>
      <c r="D1694" t="s">
        <v>8965</v>
      </c>
      <c r="E1694" t="s">
        <v>361</v>
      </c>
      <c r="F1694">
        <v>29164</v>
      </c>
      <c r="G1694" s="2">
        <v>43922.7319444444</v>
      </c>
    </row>
    <row r="1695" spans="1:7" ht="15" customHeight="1" x14ac:dyDescent="0.25">
      <c r="A1695" t="s">
        <v>7</v>
      </c>
      <c r="B1695" s="3" t="s">
        <v>6936</v>
      </c>
      <c r="C1695" s="1" t="s">
        <v>1007</v>
      </c>
      <c r="D1695" t="s">
        <v>6937</v>
      </c>
      <c r="E1695" t="s">
        <v>85</v>
      </c>
      <c r="F1695">
        <v>29926</v>
      </c>
      <c r="G1695" s="2">
        <v>43922.732638888898</v>
      </c>
    </row>
    <row r="1696" spans="1:7" ht="15" customHeight="1" x14ac:dyDescent="0.25">
      <c r="A1696" t="s">
        <v>115</v>
      </c>
      <c r="B1696" s="3" t="s">
        <v>7107</v>
      </c>
      <c r="C1696" s="1" t="s">
        <v>1007</v>
      </c>
      <c r="D1696" t="s">
        <v>7108</v>
      </c>
      <c r="E1696" t="s">
        <v>955</v>
      </c>
      <c r="F1696">
        <v>29456</v>
      </c>
      <c r="G1696" s="2">
        <v>43922.732638888898</v>
      </c>
    </row>
    <row r="1697" spans="1:7" ht="15" customHeight="1" x14ac:dyDescent="0.25">
      <c r="A1697" t="s">
        <v>143</v>
      </c>
      <c r="B1697" s="3" t="s">
        <v>5196</v>
      </c>
      <c r="C1697" s="1" t="s">
        <v>1007</v>
      </c>
      <c r="D1697" t="s">
        <v>5197</v>
      </c>
      <c r="E1697" t="s">
        <v>5198</v>
      </c>
      <c r="F1697">
        <v>29001</v>
      </c>
      <c r="G1697" s="2">
        <v>43922.733333333301</v>
      </c>
    </row>
    <row r="1698" spans="1:7" ht="15" customHeight="1" x14ac:dyDescent="0.25">
      <c r="A1698" t="s">
        <v>12</v>
      </c>
      <c r="B1698" s="3" t="s">
        <v>6478</v>
      </c>
      <c r="C1698" s="1" t="s">
        <v>1007</v>
      </c>
      <c r="D1698" t="s">
        <v>5073</v>
      </c>
      <c r="E1698" t="s">
        <v>12</v>
      </c>
      <c r="F1698">
        <v>29625</v>
      </c>
      <c r="G1698" s="2">
        <v>43922.733333333301</v>
      </c>
    </row>
    <row r="1699" spans="1:7" ht="15" customHeight="1" x14ac:dyDescent="0.25">
      <c r="A1699" t="s">
        <v>62</v>
      </c>
      <c r="B1699" s="3" t="s">
        <v>7248</v>
      </c>
      <c r="C1699" s="1" t="s">
        <v>1007</v>
      </c>
      <c r="D1699" t="s">
        <v>7249</v>
      </c>
      <c r="E1699" t="s">
        <v>65</v>
      </c>
      <c r="F1699">
        <v>29250</v>
      </c>
      <c r="G1699" s="2">
        <v>43922.733333333301</v>
      </c>
    </row>
    <row r="1700" spans="1:7" ht="15" customHeight="1" x14ac:dyDescent="0.25">
      <c r="A1700" t="s">
        <v>284</v>
      </c>
      <c r="B1700" s="3" t="s">
        <v>1986</v>
      </c>
      <c r="C1700" s="1" t="s">
        <v>1007</v>
      </c>
      <c r="D1700" t="s">
        <v>7372</v>
      </c>
      <c r="E1700" t="s">
        <v>286</v>
      </c>
      <c r="F1700">
        <v>29640</v>
      </c>
      <c r="G1700" s="2">
        <v>43922.733333333301</v>
      </c>
    </row>
    <row r="1701" spans="1:7" ht="15" customHeight="1" x14ac:dyDescent="0.25">
      <c r="A1701" t="s">
        <v>12</v>
      </c>
      <c r="B1701" s="3" t="s">
        <v>7848</v>
      </c>
      <c r="C1701" s="1" t="s">
        <v>1007</v>
      </c>
      <c r="D1701" t="s">
        <v>7849</v>
      </c>
      <c r="E1701" t="s">
        <v>15</v>
      </c>
      <c r="F1701">
        <v>29621</v>
      </c>
      <c r="G1701" s="2">
        <v>43922.733333333301</v>
      </c>
    </row>
    <row r="1702" spans="1:7" ht="15" customHeight="1" x14ac:dyDescent="0.25">
      <c r="A1702" t="s">
        <v>119</v>
      </c>
      <c r="B1702" s="3" t="s">
        <v>6451</v>
      </c>
      <c r="C1702" s="1" t="s">
        <v>1007</v>
      </c>
      <c r="D1702" t="s">
        <v>6452</v>
      </c>
      <c r="E1702" t="s">
        <v>1504</v>
      </c>
      <c r="F1702">
        <v>29803</v>
      </c>
      <c r="G1702" s="2">
        <v>43922.734027777798</v>
      </c>
    </row>
    <row r="1703" spans="1:7" ht="15" customHeight="1" x14ac:dyDescent="0.25">
      <c r="A1703" t="s">
        <v>16</v>
      </c>
      <c r="B1703" s="3" t="s">
        <v>7946</v>
      </c>
      <c r="C1703" s="1" t="s">
        <v>1007</v>
      </c>
      <c r="D1703" t="s">
        <v>7947</v>
      </c>
      <c r="E1703" t="s">
        <v>19</v>
      </c>
      <c r="F1703">
        <v>29526</v>
      </c>
      <c r="G1703" s="2">
        <v>43922.734027777798</v>
      </c>
    </row>
    <row r="1704" spans="1:7" ht="15" customHeight="1" x14ac:dyDescent="0.25">
      <c r="A1704" t="s">
        <v>20</v>
      </c>
      <c r="B1704" s="3" t="s">
        <v>10274</v>
      </c>
      <c r="C1704" s="1" t="s">
        <v>1007</v>
      </c>
      <c r="D1704" t="s">
        <v>10275</v>
      </c>
      <c r="E1704" t="s">
        <v>20</v>
      </c>
      <c r="F1704">
        <v>29745</v>
      </c>
      <c r="G1704" s="2">
        <v>43922.734027777798</v>
      </c>
    </row>
    <row r="1705" spans="1:7" ht="15" customHeight="1" x14ac:dyDescent="0.25">
      <c r="A1705" t="s">
        <v>546</v>
      </c>
      <c r="B1705" s="3" t="s">
        <v>7264</v>
      </c>
      <c r="C1705" s="1" t="s">
        <v>1007</v>
      </c>
      <c r="D1705" t="s">
        <v>7265</v>
      </c>
      <c r="E1705" t="s">
        <v>7266</v>
      </c>
      <c r="F1705">
        <v>28027</v>
      </c>
      <c r="G1705" s="2">
        <v>43922.736111111102</v>
      </c>
    </row>
    <row r="1706" spans="1:7" ht="15" customHeight="1" x14ac:dyDescent="0.25">
      <c r="A1706" t="s">
        <v>491</v>
      </c>
      <c r="B1706" s="3" t="s">
        <v>7467</v>
      </c>
      <c r="C1706" s="1" t="s">
        <v>1007</v>
      </c>
      <c r="D1706" t="s">
        <v>7468</v>
      </c>
      <c r="E1706" t="s">
        <v>494</v>
      </c>
      <c r="F1706">
        <v>29520</v>
      </c>
      <c r="G1706" s="2">
        <v>43922.7368055556</v>
      </c>
    </row>
    <row r="1707" spans="1:7" ht="15" customHeight="1" x14ac:dyDescent="0.25">
      <c r="A1707" t="s">
        <v>119</v>
      </c>
      <c r="B1707" s="3" t="s">
        <v>6319</v>
      </c>
      <c r="C1707" s="1" t="s">
        <v>1007</v>
      </c>
      <c r="D1707" t="s">
        <v>6320</v>
      </c>
      <c r="E1707" t="s">
        <v>6321</v>
      </c>
      <c r="F1707">
        <v>29829</v>
      </c>
      <c r="G1707" s="2">
        <v>43922.737500000003</v>
      </c>
    </row>
    <row r="1708" spans="1:7" ht="15" customHeight="1" x14ac:dyDescent="0.25">
      <c r="A1708" t="s">
        <v>69</v>
      </c>
      <c r="B1708" s="3" t="s">
        <v>7923</v>
      </c>
      <c r="C1708" s="1" t="s">
        <v>1007</v>
      </c>
      <c r="D1708" t="s">
        <v>7924</v>
      </c>
      <c r="E1708" t="s">
        <v>69</v>
      </c>
      <c r="F1708">
        <v>29605</v>
      </c>
      <c r="G1708" s="2">
        <v>43922.737500000003</v>
      </c>
    </row>
    <row r="1709" spans="1:7" ht="15" customHeight="1" x14ac:dyDescent="0.25">
      <c r="A1709" t="s">
        <v>1073</v>
      </c>
      <c r="B1709" s="3" t="s">
        <v>7615</v>
      </c>
      <c r="C1709" s="1" t="s">
        <v>1007</v>
      </c>
      <c r="D1709" t="s">
        <v>7616</v>
      </c>
      <c r="E1709" t="s">
        <v>4594</v>
      </c>
      <c r="F1709">
        <v>29574</v>
      </c>
      <c r="G1709" s="2">
        <v>43922.739583333299</v>
      </c>
    </row>
    <row r="1710" spans="1:7" ht="15" customHeight="1" x14ac:dyDescent="0.25">
      <c r="A1710" t="s">
        <v>29</v>
      </c>
      <c r="B1710" s="3" t="s">
        <v>10262</v>
      </c>
      <c r="C1710" s="1" t="s">
        <v>1007</v>
      </c>
      <c r="D1710" t="s">
        <v>10263</v>
      </c>
      <c r="E1710" t="s">
        <v>803</v>
      </c>
      <c r="F1710">
        <v>29180</v>
      </c>
      <c r="G1710" s="2">
        <v>43922.740277777797</v>
      </c>
    </row>
    <row r="1711" spans="1:7" ht="15" customHeight="1" x14ac:dyDescent="0.25">
      <c r="A1711" t="s">
        <v>53</v>
      </c>
      <c r="B1711" s="3" t="s">
        <v>7878</v>
      </c>
      <c r="C1711" s="1" t="s">
        <v>1007</v>
      </c>
      <c r="D1711" t="s">
        <v>7879</v>
      </c>
      <c r="E1711" t="s">
        <v>53</v>
      </c>
      <c r="F1711">
        <v>29150</v>
      </c>
      <c r="G1711" s="2">
        <v>43922.7409722222</v>
      </c>
    </row>
    <row r="1712" spans="1:7" ht="15" customHeight="1" x14ac:dyDescent="0.25">
      <c r="A1712" t="s">
        <v>177</v>
      </c>
      <c r="B1712" s="3" t="s">
        <v>8234</v>
      </c>
      <c r="C1712" s="1" t="s">
        <v>1007</v>
      </c>
      <c r="D1712" t="s">
        <v>8235</v>
      </c>
      <c r="E1712" t="s">
        <v>180</v>
      </c>
      <c r="F1712">
        <v>29812</v>
      </c>
      <c r="G1712" s="2">
        <v>43922.741666666698</v>
      </c>
    </row>
    <row r="1713" spans="1:7" ht="15" customHeight="1" x14ac:dyDescent="0.25">
      <c r="A1713" t="s">
        <v>62</v>
      </c>
      <c r="B1713" s="3" t="s">
        <v>7164</v>
      </c>
      <c r="C1713" s="1" t="s">
        <v>1007</v>
      </c>
      <c r="D1713" t="s">
        <v>7165</v>
      </c>
      <c r="E1713" t="s">
        <v>68</v>
      </c>
      <c r="F1713">
        <v>29223</v>
      </c>
      <c r="G1713" s="2">
        <v>43922.742361111101</v>
      </c>
    </row>
    <row r="1714" spans="1:7" ht="15" customHeight="1" x14ac:dyDescent="0.25">
      <c r="A1714" t="s">
        <v>16</v>
      </c>
      <c r="B1714" s="3" t="s">
        <v>4819</v>
      </c>
      <c r="C1714" s="1" t="s">
        <v>1007</v>
      </c>
      <c r="D1714" t="s">
        <v>10306</v>
      </c>
      <c r="E1714" t="s">
        <v>100</v>
      </c>
      <c r="F1714">
        <v>29577</v>
      </c>
      <c r="G1714" s="2">
        <v>43922.742361111101</v>
      </c>
    </row>
    <row r="1715" spans="1:7" ht="15" customHeight="1" x14ac:dyDescent="0.25">
      <c r="A1715" t="s">
        <v>115</v>
      </c>
      <c r="B1715" s="3" t="s">
        <v>8018</v>
      </c>
      <c r="C1715" s="1" t="s">
        <v>1007</v>
      </c>
      <c r="D1715" t="s">
        <v>8019</v>
      </c>
      <c r="E1715" t="s">
        <v>110</v>
      </c>
      <c r="F1715">
        <v>29420</v>
      </c>
      <c r="G1715" s="2">
        <v>43922.743055555598</v>
      </c>
    </row>
    <row r="1716" spans="1:7" ht="15" customHeight="1" x14ac:dyDescent="0.25">
      <c r="A1716" t="s">
        <v>69</v>
      </c>
      <c r="B1716" s="3" t="s">
        <v>6252</v>
      </c>
      <c r="C1716" s="1" t="s">
        <v>1007</v>
      </c>
      <c r="D1716" t="s">
        <v>6253</v>
      </c>
      <c r="E1716" t="s">
        <v>6251</v>
      </c>
      <c r="F1716">
        <v>29644</v>
      </c>
      <c r="G1716" s="2">
        <v>43922.743750000001</v>
      </c>
    </row>
    <row r="1717" spans="1:7" ht="15" customHeight="1" x14ac:dyDescent="0.25">
      <c r="A1717" t="s">
        <v>115</v>
      </c>
      <c r="B1717" s="3" t="s">
        <v>7880</v>
      </c>
      <c r="C1717" s="1" t="s">
        <v>1007</v>
      </c>
      <c r="D1717" t="s">
        <v>7881</v>
      </c>
      <c r="E1717" t="s">
        <v>7882</v>
      </c>
      <c r="F1717">
        <v>29405</v>
      </c>
      <c r="G1717" s="2">
        <v>43922.743750000001</v>
      </c>
    </row>
    <row r="1718" spans="1:7" ht="15" customHeight="1" x14ac:dyDescent="0.25">
      <c r="A1718" t="s">
        <v>264</v>
      </c>
      <c r="B1718" s="3" t="s">
        <v>4192</v>
      </c>
      <c r="C1718" s="1" t="s">
        <v>1007</v>
      </c>
      <c r="D1718" t="s">
        <v>4193</v>
      </c>
      <c r="E1718" t="s">
        <v>347</v>
      </c>
      <c r="F1718">
        <v>29576</v>
      </c>
      <c r="G1718" s="2">
        <v>43922.744444444397</v>
      </c>
    </row>
    <row r="1719" spans="1:7" ht="15" customHeight="1" x14ac:dyDescent="0.25">
      <c r="A1719" t="s">
        <v>69</v>
      </c>
      <c r="B1719" s="3" t="s">
        <v>9495</v>
      </c>
      <c r="C1719" s="1" t="s">
        <v>1007</v>
      </c>
      <c r="D1719" t="s">
        <v>9496</v>
      </c>
      <c r="E1719" t="s">
        <v>69</v>
      </c>
      <c r="F1719">
        <v>29607</v>
      </c>
      <c r="G1719" s="2">
        <v>43922.744444444397</v>
      </c>
    </row>
    <row r="1720" spans="1:7" ht="15" customHeight="1" x14ac:dyDescent="0.25">
      <c r="A1720" t="s">
        <v>86</v>
      </c>
      <c r="B1720" s="3" t="s">
        <v>7213</v>
      </c>
      <c r="C1720" s="1" t="s">
        <v>1007</v>
      </c>
      <c r="D1720" t="s">
        <v>7214</v>
      </c>
      <c r="E1720" t="s">
        <v>1424</v>
      </c>
      <c r="F1720">
        <v>29070</v>
      </c>
      <c r="G1720" s="2">
        <v>43922.745138888902</v>
      </c>
    </row>
    <row r="1721" spans="1:7" ht="15" customHeight="1" x14ac:dyDescent="0.25">
      <c r="A1721" t="s">
        <v>290</v>
      </c>
      <c r="B1721" s="3" t="s">
        <v>7334</v>
      </c>
      <c r="C1721" s="1" t="s">
        <v>1007</v>
      </c>
      <c r="D1721" t="s">
        <v>7335</v>
      </c>
      <c r="E1721" t="s">
        <v>290</v>
      </c>
      <c r="F1721">
        <v>29532</v>
      </c>
      <c r="G1721" s="2">
        <v>43922.745138888902</v>
      </c>
    </row>
    <row r="1722" spans="1:7" ht="15" customHeight="1" x14ac:dyDescent="0.25">
      <c r="A1722" t="s">
        <v>91</v>
      </c>
      <c r="B1722" s="3" t="s">
        <v>3552</v>
      </c>
      <c r="C1722" s="1" t="s">
        <v>1007</v>
      </c>
      <c r="D1722" t="s">
        <v>9965</v>
      </c>
      <c r="E1722" t="s">
        <v>985</v>
      </c>
      <c r="F1722">
        <v>29485</v>
      </c>
      <c r="G1722" s="2">
        <v>43922.745138888902</v>
      </c>
    </row>
    <row r="1723" spans="1:7" ht="15" customHeight="1" x14ac:dyDescent="0.25">
      <c r="A1723" t="s">
        <v>16</v>
      </c>
      <c r="B1723" s="3" t="s">
        <v>7839</v>
      </c>
      <c r="C1723" s="1" t="s">
        <v>1007</v>
      </c>
      <c r="D1723" t="s">
        <v>7840</v>
      </c>
      <c r="E1723" t="s">
        <v>299</v>
      </c>
      <c r="F1723">
        <v>29577</v>
      </c>
      <c r="G1723" s="2">
        <v>43922.745833333298</v>
      </c>
    </row>
    <row r="1724" spans="1:7" ht="15" customHeight="1" x14ac:dyDescent="0.25">
      <c r="A1724" t="s">
        <v>271</v>
      </c>
      <c r="B1724" s="3" t="s">
        <v>9771</v>
      </c>
      <c r="C1724" s="1" t="s">
        <v>1007</v>
      </c>
      <c r="D1724" t="s">
        <v>9772</v>
      </c>
      <c r="E1724" t="s">
        <v>296</v>
      </c>
      <c r="F1724">
        <v>29341</v>
      </c>
      <c r="G1724" s="2">
        <v>43922.745833333298</v>
      </c>
    </row>
    <row r="1725" spans="1:7" ht="15" customHeight="1" x14ac:dyDescent="0.25">
      <c r="A1725" t="s">
        <v>62</v>
      </c>
      <c r="B1725" s="3" t="s">
        <v>5921</v>
      </c>
      <c r="C1725" s="1" t="s">
        <v>1007</v>
      </c>
      <c r="D1725" t="s">
        <v>5922</v>
      </c>
      <c r="E1725" t="s">
        <v>68</v>
      </c>
      <c r="F1725">
        <v>29201</v>
      </c>
      <c r="G1725" s="2">
        <v>43922.746527777803</v>
      </c>
    </row>
    <row r="1726" spans="1:7" ht="15" customHeight="1" x14ac:dyDescent="0.25">
      <c r="A1726" t="s">
        <v>135</v>
      </c>
      <c r="B1726" s="3" t="s">
        <v>9884</v>
      </c>
      <c r="C1726" s="1" t="s">
        <v>1007</v>
      </c>
      <c r="D1726" t="s">
        <v>9885</v>
      </c>
      <c r="E1726" t="s">
        <v>502</v>
      </c>
      <c r="F1726">
        <v>29302</v>
      </c>
      <c r="G1726" s="2">
        <v>43922.746527777803</v>
      </c>
    </row>
    <row r="1727" spans="1:7" ht="15" customHeight="1" x14ac:dyDescent="0.25">
      <c r="A1727" t="s">
        <v>16</v>
      </c>
      <c r="B1727" s="3" t="s">
        <v>7316</v>
      </c>
      <c r="C1727" s="1" t="s">
        <v>1007</v>
      </c>
      <c r="D1727" t="s">
        <v>7317</v>
      </c>
      <c r="E1727" t="s">
        <v>7318</v>
      </c>
      <c r="F1727">
        <v>29526</v>
      </c>
      <c r="G1727" s="2">
        <v>43922.747222222199</v>
      </c>
    </row>
    <row r="1728" spans="1:7" ht="15" customHeight="1" x14ac:dyDescent="0.25">
      <c r="A1728" t="s">
        <v>69</v>
      </c>
      <c r="B1728" s="3" t="s">
        <v>8129</v>
      </c>
      <c r="C1728" s="1" t="s">
        <v>1007</v>
      </c>
      <c r="D1728" t="s">
        <v>8130</v>
      </c>
      <c r="E1728" t="s">
        <v>131</v>
      </c>
      <c r="F1728">
        <v>29650</v>
      </c>
      <c r="G1728" s="2">
        <v>43922.747916666704</v>
      </c>
    </row>
    <row r="1729" spans="1:7" ht="15" customHeight="1" x14ac:dyDescent="0.25">
      <c r="A1729" t="s">
        <v>135</v>
      </c>
      <c r="B1729" s="3" t="s">
        <v>10487</v>
      </c>
      <c r="C1729" s="1" t="s">
        <v>1007</v>
      </c>
      <c r="D1729" t="s">
        <v>10488</v>
      </c>
      <c r="E1729" t="s">
        <v>386</v>
      </c>
      <c r="F1729">
        <v>29316</v>
      </c>
      <c r="G1729" s="2">
        <v>43922.747916666704</v>
      </c>
    </row>
    <row r="1730" spans="1:7" ht="15" customHeight="1" x14ac:dyDescent="0.25">
      <c r="A1730" t="s">
        <v>62</v>
      </c>
      <c r="B1730" s="3" t="s">
        <v>1884</v>
      </c>
      <c r="C1730" s="1" t="s">
        <v>1007</v>
      </c>
      <c r="D1730" t="s">
        <v>1885</v>
      </c>
      <c r="E1730" t="s">
        <v>68</v>
      </c>
      <c r="F1730">
        <v>29205</v>
      </c>
      <c r="G1730" s="2">
        <v>43922.748611111099</v>
      </c>
    </row>
    <row r="1731" spans="1:7" ht="15" customHeight="1" x14ac:dyDescent="0.25">
      <c r="A1731" t="s">
        <v>29</v>
      </c>
      <c r="B1731" s="3" t="s">
        <v>7735</v>
      </c>
      <c r="C1731" s="1" t="s">
        <v>1007</v>
      </c>
      <c r="D1731" t="s">
        <v>7736</v>
      </c>
      <c r="E1731" t="s">
        <v>7737</v>
      </c>
      <c r="F1731">
        <v>29055</v>
      </c>
      <c r="G1731" s="2">
        <v>43922.748611111099</v>
      </c>
    </row>
    <row r="1732" spans="1:7" ht="15" customHeight="1" x14ac:dyDescent="0.25">
      <c r="A1732" t="s">
        <v>12</v>
      </c>
      <c r="B1732" s="3" t="s">
        <v>9407</v>
      </c>
      <c r="C1732" s="1" t="s">
        <v>1007</v>
      </c>
      <c r="D1732" t="s">
        <v>9408</v>
      </c>
      <c r="E1732" t="s">
        <v>512</v>
      </c>
      <c r="F1732">
        <v>29669</v>
      </c>
      <c r="G1732" s="2">
        <v>43922.750694444403</v>
      </c>
    </row>
    <row r="1733" spans="1:7" ht="15" customHeight="1" x14ac:dyDescent="0.25">
      <c r="A1733" t="s">
        <v>69</v>
      </c>
      <c r="B1733" s="3" t="s">
        <v>10057</v>
      </c>
      <c r="C1733" s="1" t="s">
        <v>1007</v>
      </c>
      <c r="D1733" t="s">
        <v>10058</v>
      </c>
      <c r="E1733" t="s">
        <v>468</v>
      </c>
      <c r="F1733">
        <v>29687</v>
      </c>
      <c r="G1733" s="2">
        <v>43922.750694444403</v>
      </c>
    </row>
    <row r="1734" spans="1:7" ht="15" customHeight="1" x14ac:dyDescent="0.25">
      <c r="A1734" t="s">
        <v>12</v>
      </c>
      <c r="B1734" s="3" t="s">
        <v>6492</v>
      </c>
      <c r="C1734" s="1" t="s">
        <v>1007</v>
      </c>
      <c r="D1734" t="s">
        <v>6493</v>
      </c>
      <c r="E1734" t="s">
        <v>12</v>
      </c>
      <c r="F1734">
        <v>29621</v>
      </c>
      <c r="G1734" s="2">
        <v>43922.751388888901</v>
      </c>
    </row>
    <row r="1735" spans="1:7" ht="15" customHeight="1" x14ac:dyDescent="0.25">
      <c r="A1735" t="s">
        <v>183</v>
      </c>
      <c r="B1735" s="3" t="s">
        <v>7166</v>
      </c>
      <c r="C1735" s="1" t="s">
        <v>1007</v>
      </c>
      <c r="D1735" t="s">
        <v>7167</v>
      </c>
      <c r="E1735" t="s">
        <v>959</v>
      </c>
      <c r="F1735">
        <v>28720</v>
      </c>
      <c r="G1735" s="2">
        <v>43922.751388888901</v>
      </c>
    </row>
    <row r="1736" spans="1:7" ht="15" customHeight="1" x14ac:dyDescent="0.25">
      <c r="A1736" t="s">
        <v>62</v>
      </c>
      <c r="B1736" s="3" t="s">
        <v>951</v>
      </c>
      <c r="C1736" s="1" t="s">
        <v>245</v>
      </c>
      <c r="D1736" t="s">
        <v>952</v>
      </c>
      <c r="E1736" t="s">
        <v>391</v>
      </c>
      <c r="F1736">
        <v>29063</v>
      </c>
      <c r="G1736" s="2">
        <v>43922.752777777801</v>
      </c>
    </row>
    <row r="1737" spans="1:7" ht="15" customHeight="1" x14ac:dyDescent="0.25">
      <c r="A1737" t="s">
        <v>174</v>
      </c>
      <c r="B1737" s="3" t="s">
        <v>7564</v>
      </c>
      <c r="C1737" s="1" t="s">
        <v>1007</v>
      </c>
      <c r="D1737" t="s">
        <v>7565</v>
      </c>
      <c r="E1737" t="s">
        <v>176</v>
      </c>
      <c r="F1737">
        <v>29505</v>
      </c>
      <c r="G1737" s="2">
        <v>43922.752777777801</v>
      </c>
    </row>
    <row r="1738" spans="1:7" ht="15" customHeight="1" x14ac:dyDescent="0.25">
      <c r="A1738" t="s">
        <v>53</v>
      </c>
      <c r="B1738" s="3" t="s">
        <v>8952</v>
      </c>
      <c r="C1738" s="1" t="s">
        <v>1007</v>
      </c>
      <c r="D1738" t="s">
        <v>8953</v>
      </c>
      <c r="E1738" t="s">
        <v>53</v>
      </c>
      <c r="F1738">
        <v>29150</v>
      </c>
      <c r="G1738" s="2">
        <v>43922.752777777801</v>
      </c>
    </row>
    <row r="1739" spans="1:7" ht="15" customHeight="1" x14ac:dyDescent="0.25">
      <c r="A1739" t="s">
        <v>174</v>
      </c>
      <c r="B1739" s="3" t="s">
        <v>6171</v>
      </c>
      <c r="C1739" s="1" t="s">
        <v>1007</v>
      </c>
      <c r="D1739" t="s">
        <v>6172</v>
      </c>
      <c r="E1739" t="s">
        <v>174</v>
      </c>
      <c r="F1739">
        <v>29501</v>
      </c>
      <c r="G1739" s="2">
        <v>43922.754166666702</v>
      </c>
    </row>
    <row r="1740" spans="1:7" ht="15" customHeight="1" x14ac:dyDescent="0.25">
      <c r="A1740" t="s">
        <v>69</v>
      </c>
      <c r="B1740" s="3" t="s">
        <v>8006</v>
      </c>
      <c r="C1740" s="1" t="s">
        <v>1007</v>
      </c>
      <c r="D1740" t="s">
        <v>8007</v>
      </c>
      <c r="E1740" t="s">
        <v>72</v>
      </c>
      <c r="F1740">
        <v>29617</v>
      </c>
      <c r="G1740" s="2">
        <v>43922.755555555603</v>
      </c>
    </row>
    <row r="1741" spans="1:7" ht="15" customHeight="1" x14ac:dyDescent="0.25">
      <c r="A1741" t="s">
        <v>119</v>
      </c>
      <c r="B1741" s="3" t="s">
        <v>6403</v>
      </c>
      <c r="C1741" s="1" t="s">
        <v>1007</v>
      </c>
      <c r="D1741" t="s">
        <v>6404</v>
      </c>
      <c r="E1741" t="s">
        <v>3088</v>
      </c>
      <c r="F1741">
        <v>29803</v>
      </c>
      <c r="G1741" s="2">
        <v>43922.756249999999</v>
      </c>
    </row>
    <row r="1742" spans="1:7" ht="15" customHeight="1" x14ac:dyDescent="0.25">
      <c r="A1742" t="s">
        <v>53</v>
      </c>
      <c r="B1742" s="3" t="s">
        <v>8966</v>
      </c>
      <c r="C1742" s="1" t="s">
        <v>1007</v>
      </c>
      <c r="D1742" t="s">
        <v>8967</v>
      </c>
      <c r="E1742" t="s">
        <v>361</v>
      </c>
      <c r="F1742">
        <v>29150</v>
      </c>
      <c r="G1742" s="2">
        <v>43922.756944444402</v>
      </c>
    </row>
    <row r="1743" spans="1:7" ht="15" customHeight="1" x14ac:dyDescent="0.25">
      <c r="A1743" t="s">
        <v>69</v>
      </c>
      <c r="B1743" s="3" t="s">
        <v>6748</v>
      </c>
      <c r="C1743" s="1" t="s">
        <v>1007</v>
      </c>
      <c r="D1743" t="s">
        <v>6749</v>
      </c>
      <c r="E1743" t="s">
        <v>131</v>
      </c>
      <c r="F1743">
        <v>29650</v>
      </c>
      <c r="G1743" s="2">
        <v>43922.758333333302</v>
      </c>
    </row>
    <row r="1744" spans="1:7" ht="15" customHeight="1" x14ac:dyDescent="0.25">
      <c r="A1744" t="s">
        <v>271</v>
      </c>
      <c r="B1744" s="3" t="s">
        <v>7652</v>
      </c>
      <c r="C1744" s="1" t="s">
        <v>1007</v>
      </c>
      <c r="D1744" t="s">
        <v>7653</v>
      </c>
      <c r="E1744" t="s">
        <v>783</v>
      </c>
      <c r="F1744">
        <v>29341</v>
      </c>
      <c r="G1744" s="2">
        <v>43922.758333333302</v>
      </c>
    </row>
    <row r="1745" spans="1:7" ht="15" customHeight="1" x14ac:dyDescent="0.25">
      <c r="A1745" t="s">
        <v>16</v>
      </c>
      <c r="B1745" s="3" t="s">
        <v>857</v>
      </c>
      <c r="C1745" s="1" t="s">
        <v>245</v>
      </c>
      <c r="D1745" t="s">
        <v>858</v>
      </c>
      <c r="E1745" t="s">
        <v>100</v>
      </c>
      <c r="F1745">
        <v>29577</v>
      </c>
      <c r="G1745" s="2">
        <v>43922.7590277778</v>
      </c>
    </row>
    <row r="1746" spans="1:7" ht="15" customHeight="1" x14ac:dyDescent="0.25">
      <c r="A1746" t="s">
        <v>135</v>
      </c>
      <c r="B1746" s="3" t="s">
        <v>6040</v>
      </c>
      <c r="C1746" s="1" t="s">
        <v>1007</v>
      </c>
      <c r="D1746" t="s">
        <v>6041</v>
      </c>
      <c r="E1746" t="s">
        <v>6042</v>
      </c>
      <c r="F1746">
        <v>29333</v>
      </c>
      <c r="G1746" s="2">
        <v>43922.7590277778</v>
      </c>
    </row>
    <row r="1747" spans="1:7" ht="15" customHeight="1" x14ac:dyDescent="0.25">
      <c r="A1747" t="s">
        <v>46</v>
      </c>
      <c r="B1747" s="3" t="s">
        <v>6683</v>
      </c>
      <c r="C1747" s="1" t="s">
        <v>1007</v>
      </c>
      <c r="D1747" t="s">
        <v>6684</v>
      </c>
      <c r="E1747" t="s">
        <v>46</v>
      </c>
      <c r="F1747">
        <v>29646</v>
      </c>
      <c r="G1747" s="2">
        <v>43922.7590277778</v>
      </c>
    </row>
    <row r="1748" spans="1:7" ht="15" customHeight="1" x14ac:dyDescent="0.25">
      <c r="A1748" t="s">
        <v>91</v>
      </c>
      <c r="B1748" s="3" t="s">
        <v>9678</v>
      </c>
      <c r="C1748" s="1" t="s">
        <v>1007</v>
      </c>
      <c r="D1748" t="s">
        <v>9679</v>
      </c>
      <c r="E1748" t="s">
        <v>8402</v>
      </c>
      <c r="F1748">
        <v>29477</v>
      </c>
      <c r="G1748" s="2">
        <v>43922.759722222203</v>
      </c>
    </row>
    <row r="1749" spans="1:7" ht="15" customHeight="1" x14ac:dyDescent="0.25">
      <c r="A1749" t="s">
        <v>12</v>
      </c>
      <c r="B1749" s="3" t="s">
        <v>5260</v>
      </c>
      <c r="C1749" s="1" t="s">
        <v>1007</v>
      </c>
      <c r="D1749" t="s">
        <v>5261</v>
      </c>
      <c r="E1749" t="s">
        <v>12</v>
      </c>
      <c r="F1749">
        <v>29625</v>
      </c>
      <c r="G1749" s="2">
        <v>43922.760416666701</v>
      </c>
    </row>
    <row r="1750" spans="1:7" ht="15" customHeight="1" x14ac:dyDescent="0.25">
      <c r="A1750" t="s">
        <v>12</v>
      </c>
      <c r="B1750" s="3" t="s">
        <v>10231</v>
      </c>
      <c r="C1750" s="1" t="s">
        <v>1007</v>
      </c>
      <c r="D1750" t="s">
        <v>10232</v>
      </c>
      <c r="E1750" t="s">
        <v>750</v>
      </c>
      <c r="F1750">
        <v>29697</v>
      </c>
      <c r="G1750" s="2">
        <v>43922.761111111096</v>
      </c>
    </row>
    <row r="1751" spans="1:7" ht="15" customHeight="1" x14ac:dyDescent="0.25">
      <c r="A1751" t="s">
        <v>115</v>
      </c>
      <c r="B1751" s="3" t="s">
        <v>10284</v>
      </c>
      <c r="C1751" s="1" t="s">
        <v>1007</v>
      </c>
      <c r="D1751" t="s">
        <v>10285</v>
      </c>
      <c r="E1751" t="s">
        <v>815</v>
      </c>
      <c r="F1751">
        <v>29464</v>
      </c>
      <c r="G1751" s="2">
        <v>43922.761111111096</v>
      </c>
    </row>
    <row r="1752" spans="1:7" ht="15" customHeight="1" x14ac:dyDescent="0.25">
      <c r="A1752" t="s">
        <v>7</v>
      </c>
      <c r="B1752" s="3" t="s">
        <v>4844</v>
      </c>
      <c r="C1752" s="1" t="s">
        <v>1007</v>
      </c>
      <c r="D1752" t="s">
        <v>4845</v>
      </c>
      <c r="E1752" t="s">
        <v>313</v>
      </c>
      <c r="F1752">
        <v>29928</v>
      </c>
      <c r="G1752" s="2">
        <v>43922.761805555601</v>
      </c>
    </row>
    <row r="1753" spans="1:7" ht="15" customHeight="1" x14ac:dyDescent="0.25">
      <c r="A1753" t="s">
        <v>91</v>
      </c>
      <c r="B1753" s="3" t="s">
        <v>8400</v>
      </c>
      <c r="C1753" s="1" t="s">
        <v>1007</v>
      </c>
      <c r="D1753" t="s">
        <v>8401</v>
      </c>
      <c r="E1753" t="s">
        <v>8402</v>
      </c>
      <c r="F1753">
        <v>29477</v>
      </c>
      <c r="G1753" s="2">
        <v>43922.762499999997</v>
      </c>
    </row>
    <row r="1754" spans="1:7" ht="15" customHeight="1" x14ac:dyDescent="0.25">
      <c r="A1754" t="s">
        <v>16</v>
      </c>
      <c r="B1754" s="3" t="s">
        <v>9071</v>
      </c>
      <c r="C1754" s="1" t="s">
        <v>1007</v>
      </c>
      <c r="D1754" t="s">
        <v>9072</v>
      </c>
      <c r="E1754" t="s">
        <v>100</v>
      </c>
      <c r="F1754">
        <v>29588</v>
      </c>
      <c r="G1754" s="2">
        <v>43922.762499999997</v>
      </c>
    </row>
    <row r="1755" spans="1:7" ht="15" customHeight="1" x14ac:dyDescent="0.25">
      <c r="A1755" t="s">
        <v>86</v>
      </c>
      <c r="B1755" s="3" t="s">
        <v>9176</v>
      </c>
      <c r="C1755" s="1" t="s">
        <v>1007</v>
      </c>
      <c r="D1755" t="s">
        <v>9177</v>
      </c>
      <c r="E1755" t="s">
        <v>885</v>
      </c>
      <c r="F1755">
        <v>29170</v>
      </c>
      <c r="G1755" s="2">
        <v>43922.762499999997</v>
      </c>
    </row>
    <row r="1756" spans="1:7" ht="15" customHeight="1" x14ac:dyDescent="0.25">
      <c r="A1756" t="s">
        <v>49</v>
      </c>
      <c r="B1756" s="3" t="s">
        <v>9730</v>
      </c>
      <c r="C1756" s="1" t="s">
        <v>1007</v>
      </c>
      <c r="D1756" t="s">
        <v>9731</v>
      </c>
      <c r="E1756" t="s">
        <v>97</v>
      </c>
      <c r="F1756">
        <v>29672</v>
      </c>
      <c r="G1756" s="2">
        <v>43922.762499999997</v>
      </c>
    </row>
    <row r="1757" spans="1:7" ht="15" customHeight="1" x14ac:dyDescent="0.25">
      <c r="A1757" t="s">
        <v>69</v>
      </c>
      <c r="B1757" s="3" t="s">
        <v>9437</v>
      </c>
      <c r="C1757" s="1" t="s">
        <v>1007</v>
      </c>
      <c r="D1757" t="s">
        <v>9438</v>
      </c>
      <c r="E1757" t="s">
        <v>69</v>
      </c>
      <c r="F1757">
        <v>29607</v>
      </c>
      <c r="G1757" s="2">
        <v>43922.764583333301</v>
      </c>
    </row>
    <row r="1758" spans="1:7" ht="15" customHeight="1" x14ac:dyDescent="0.25">
      <c r="A1758" t="s">
        <v>415</v>
      </c>
      <c r="B1758" s="3" t="s">
        <v>8088</v>
      </c>
      <c r="C1758" s="1" t="s">
        <v>1007</v>
      </c>
      <c r="D1758" t="s">
        <v>8089</v>
      </c>
      <c r="E1758" t="s">
        <v>719</v>
      </c>
      <c r="F1758">
        <v>29115</v>
      </c>
      <c r="G1758" s="2">
        <v>43922.765277777798</v>
      </c>
    </row>
    <row r="1759" spans="1:7" ht="15" customHeight="1" x14ac:dyDescent="0.25">
      <c r="A1759" t="s">
        <v>20</v>
      </c>
      <c r="B1759" s="3" t="s">
        <v>8291</v>
      </c>
      <c r="C1759" s="1" t="s">
        <v>1007</v>
      </c>
      <c r="D1759" t="s">
        <v>8292</v>
      </c>
      <c r="E1759" t="s">
        <v>35</v>
      </c>
      <c r="F1759">
        <v>29732</v>
      </c>
      <c r="G1759" s="2">
        <v>43922.765277777798</v>
      </c>
    </row>
    <row r="1760" spans="1:7" ht="15" customHeight="1" x14ac:dyDescent="0.25">
      <c r="A1760" t="s">
        <v>135</v>
      </c>
      <c r="B1760" s="3" t="s">
        <v>9036</v>
      </c>
      <c r="C1760" s="1" t="s">
        <v>1007</v>
      </c>
      <c r="D1760" t="s">
        <v>9037</v>
      </c>
      <c r="E1760" t="s">
        <v>9038</v>
      </c>
      <c r="F1760">
        <v>29334</v>
      </c>
      <c r="G1760" s="2">
        <v>43922.765277777798</v>
      </c>
    </row>
    <row r="1761" spans="1:7" ht="15" customHeight="1" x14ac:dyDescent="0.25">
      <c r="A1761" t="s">
        <v>53</v>
      </c>
      <c r="B1761" s="3" t="s">
        <v>10434</v>
      </c>
      <c r="C1761" s="1" t="s">
        <v>1007</v>
      </c>
      <c r="D1761" t="s">
        <v>10435</v>
      </c>
      <c r="E1761" t="s">
        <v>53</v>
      </c>
      <c r="F1761">
        <v>29154</v>
      </c>
      <c r="G1761" s="2">
        <v>43922.765277777798</v>
      </c>
    </row>
    <row r="1762" spans="1:7" ht="15" customHeight="1" x14ac:dyDescent="0.25">
      <c r="A1762" t="s">
        <v>53</v>
      </c>
      <c r="B1762" s="3" t="s">
        <v>4676</v>
      </c>
      <c r="C1762" s="1" t="s">
        <v>1007</v>
      </c>
      <c r="D1762" t="s">
        <v>8935</v>
      </c>
      <c r="E1762" t="s">
        <v>53</v>
      </c>
      <c r="F1762">
        <v>29150</v>
      </c>
      <c r="G1762" s="2">
        <v>43922.765972222202</v>
      </c>
    </row>
    <row r="1763" spans="1:7" ht="15" customHeight="1" x14ac:dyDescent="0.25">
      <c r="A1763" t="s">
        <v>119</v>
      </c>
      <c r="B1763" s="3" t="s">
        <v>5407</v>
      </c>
      <c r="C1763" s="1" t="s">
        <v>1007</v>
      </c>
      <c r="D1763" t="s">
        <v>5408</v>
      </c>
      <c r="E1763" t="s">
        <v>5409</v>
      </c>
      <c r="F1763">
        <v>29841</v>
      </c>
      <c r="G1763" s="2">
        <v>43922.767361111102</v>
      </c>
    </row>
    <row r="1764" spans="1:7" ht="15" customHeight="1" x14ac:dyDescent="0.25">
      <c r="A1764" t="s">
        <v>46</v>
      </c>
      <c r="B1764" s="3" t="s">
        <v>6659</v>
      </c>
      <c r="C1764" s="1" t="s">
        <v>1007</v>
      </c>
      <c r="D1764" t="s">
        <v>6660</v>
      </c>
      <c r="E1764" t="s">
        <v>46</v>
      </c>
      <c r="F1764">
        <v>29646</v>
      </c>
      <c r="G1764" s="2">
        <v>43922.767361111102</v>
      </c>
    </row>
    <row r="1765" spans="1:7" ht="15" customHeight="1" x14ac:dyDescent="0.25">
      <c r="A1765" t="s">
        <v>362</v>
      </c>
      <c r="B1765" s="3" t="s">
        <v>8656</v>
      </c>
      <c r="C1765" s="1" t="s">
        <v>1007</v>
      </c>
      <c r="D1765" t="s">
        <v>3850</v>
      </c>
      <c r="E1765" t="s">
        <v>4850</v>
      </c>
      <c r="F1765">
        <v>29078</v>
      </c>
      <c r="G1765" s="2">
        <v>43922.769444444399</v>
      </c>
    </row>
    <row r="1766" spans="1:7" ht="15" customHeight="1" x14ac:dyDescent="0.25">
      <c r="A1766" t="s">
        <v>115</v>
      </c>
      <c r="B1766" s="3" t="s">
        <v>8875</v>
      </c>
      <c r="C1766" s="1" t="s">
        <v>1007</v>
      </c>
      <c r="D1766" t="s">
        <v>8876</v>
      </c>
      <c r="E1766" t="s">
        <v>256</v>
      </c>
      <c r="F1766">
        <v>29464</v>
      </c>
      <c r="G1766" s="2">
        <v>43922.769444444399</v>
      </c>
    </row>
    <row r="1767" spans="1:7" ht="15" customHeight="1" x14ac:dyDescent="0.25">
      <c r="A1767" t="s">
        <v>86</v>
      </c>
      <c r="B1767" s="3" t="s">
        <v>10092</v>
      </c>
      <c r="C1767" s="1" t="s">
        <v>1007</v>
      </c>
      <c r="D1767" t="s">
        <v>10093</v>
      </c>
      <c r="E1767" t="s">
        <v>2692</v>
      </c>
      <c r="F1767">
        <v>29036</v>
      </c>
      <c r="G1767" s="2">
        <v>43922.769444444399</v>
      </c>
    </row>
    <row r="1768" spans="1:7" ht="15" customHeight="1" x14ac:dyDescent="0.25">
      <c r="A1768" t="s">
        <v>12</v>
      </c>
      <c r="B1768" s="3" t="s">
        <v>6516</v>
      </c>
      <c r="C1768" s="1" t="s">
        <v>1007</v>
      </c>
      <c r="D1768" t="s">
        <v>6517</v>
      </c>
      <c r="E1768" t="s">
        <v>12</v>
      </c>
      <c r="F1768">
        <v>29621</v>
      </c>
      <c r="G1768" s="2">
        <v>43922.770833333299</v>
      </c>
    </row>
    <row r="1769" spans="1:7" ht="15" customHeight="1" x14ac:dyDescent="0.25">
      <c r="A1769" t="s">
        <v>135</v>
      </c>
      <c r="B1769" s="3" t="s">
        <v>5557</v>
      </c>
      <c r="C1769" s="1" t="s">
        <v>1007</v>
      </c>
      <c r="D1769" t="s">
        <v>5558</v>
      </c>
      <c r="E1769" t="s">
        <v>386</v>
      </c>
      <c r="F1769">
        <v>29316</v>
      </c>
      <c r="G1769" s="2">
        <v>43922.773611111101</v>
      </c>
    </row>
    <row r="1770" spans="1:7" ht="15" customHeight="1" x14ac:dyDescent="0.25">
      <c r="A1770" t="s">
        <v>135</v>
      </c>
      <c r="B1770" s="3" t="s">
        <v>9858</v>
      </c>
      <c r="C1770" s="1" t="s">
        <v>1007</v>
      </c>
      <c r="D1770" t="s">
        <v>9859</v>
      </c>
      <c r="E1770" t="s">
        <v>1634</v>
      </c>
      <c r="F1770">
        <v>29303</v>
      </c>
      <c r="G1770" s="2">
        <v>43922.773611111101</v>
      </c>
    </row>
    <row r="1771" spans="1:7" ht="15" customHeight="1" x14ac:dyDescent="0.25">
      <c r="A1771" t="s">
        <v>119</v>
      </c>
      <c r="B1771" s="3" t="s">
        <v>6385</v>
      </c>
      <c r="C1771" s="1" t="s">
        <v>1007</v>
      </c>
      <c r="D1771" t="s">
        <v>6386</v>
      </c>
      <c r="E1771" t="s">
        <v>119</v>
      </c>
      <c r="F1771">
        <v>29801</v>
      </c>
      <c r="G1771" s="2">
        <v>43922.774305555598</v>
      </c>
    </row>
    <row r="1772" spans="1:7" ht="15" customHeight="1" x14ac:dyDescent="0.25">
      <c r="A1772" t="s">
        <v>115</v>
      </c>
      <c r="B1772" s="3" t="s">
        <v>10360</v>
      </c>
      <c r="C1772" s="1" t="s">
        <v>1007</v>
      </c>
      <c r="D1772" t="s">
        <v>10361</v>
      </c>
      <c r="E1772" t="s">
        <v>10362</v>
      </c>
      <c r="F1772">
        <v>29401</v>
      </c>
      <c r="G1772" s="2">
        <v>43922.774305555598</v>
      </c>
    </row>
    <row r="1773" spans="1:7" ht="15" customHeight="1" x14ac:dyDescent="0.25">
      <c r="A1773" t="s">
        <v>7</v>
      </c>
      <c r="B1773" s="3" t="s">
        <v>1487</v>
      </c>
      <c r="C1773" s="1" t="s">
        <v>1007</v>
      </c>
      <c r="D1773" t="s">
        <v>1488</v>
      </c>
      <c r="E1773" t="s">
        <v>85</v>
      </c>
      <c r="F1773">
        <v>29928</v>
      </c>
      <c r="G1773" s="2">
        <v>43922.775694444397</v>
      </c>
    </row>
    <row r="1774" spans="1:7" ht="15" customHeight="1" x14ac:dyDescent="0.25">
      <c r="A1774" t="s">
        <v>24</v>
      </c>
      <c r="B1774" s="3" t="s">
        <v>7067</v>
      </c>
      <c r="C1774" s="1" t="s">
        <v>1007</v>
      </c>
      <c r="D1774" t="s">
        <v>7068</v>
      </c>
      <c r="E1774" t="s">
        <v>7051</v>
      </c>
      <c r="F1774">
        <v>29706</v>
      </c>
      <c r="G1774" s="2">
        <v>43922.775694444397</v>
      </c>
    </row>
    <row r="1775" spans="1:7" ht="15" customHeight="1" x14ac:dyDescent="0.25">
      <c r="A1775" t="s">
        <v>284</v>
      </c>
      <c r="B1775" s="3" t="s">
        <v>9691</v>
      </c>
      <c r="C1775" s="1" t="s">
        <v>1007</v>
      </c>
      <c r="D1775" t="s">
        <v>9692</v>
      </c>
      <c r="E1775" t="s">
        <v>1532</v>
      </c>
      <c r="F1775">
        <v>29671</v>
      </c>
      <c r="G1775" s="2">
        <v>43922.778472222199</v>
      </c>
    </row>
    <row r="1776" spans="1:7" ht="15" customHeight="1" x14ac:dyDescent="0.25">
      <c r="A1776" t="s">
        <v>49</v>
      </c>
      <c r="B1776" s="3" t="s">
        <v>10209</v>
      </c>
      <c r="C1776" s="1" t="s">
        <v>1007</v>
      </c>
      <c r="D1776" t="s">
        <v>10210</v>
      </c>
      <c r="E1776" t="s">
        <v>2107</v>
      </c>
      <c r="F1776">
        <v>29693</v>
      </c>
      <c r="G1776" s="2">
        <v>43922.778472222199</v>
      </c>
    </row>
    <row r="1777" spans="1:7" ht="15" customHeight="1" x14ac:dyDescent="0.25">
      <c r="A1777" t="s">
        <v>20</v>
      </c>
      <c r="B1777" s="3" t="s">
        <v>5802</v>
      </c>
      <c r="C1777" s="1" t="s">
        <v>1007</v>
      </c>
      <c r="D1777" t="s">
        <v>5803</v>
      </c>
      <c r="E1777" t="s">
        <v>925</v>
      </c>
      <c r="F1777">
        <v>29710</v>
      </c>
      <c r="G1777" s="2">
        <v>43922.779166666704</v>
      </c>
    </row>
    <row r="1778" spans="1:7" ht="15" customHeight="1" x14ac:dyDescent="0.25">
      <c r="A1778" t="s">
        <v>119</v>
      </c>
      <c r="B1778" s="3" t="s">
        <v>9224</v>
      </c>
      <c r="C1778" s="1" t="s">
        <v>1007</v>
      </c>
      <c r="D1778" t="s">
        <v>2194</v>
      </c>
      <c r="E1778" t="s">
        <v>563</v>
      </c>
      <c r="F1778">
        <v>29841</v>
      </c>
      <c r="G1778" s="2">
        <v>43922.779166666704</v>
      </c>
    </row>
    <row r="1779" spans="1:7" ht="15" customHeight="1" x14ac:dyDescent="0.25">
      <c r="A1779" t="s">
        <v>174</v>
      </c>
      <c r="B1779" s="3" t="s">
        <v>6196</v>
      </c>
      <c r="C1779" s="1" t="s">
        <v>1007</v>
      </c>
      <c r="D1779" t="s">
        <v>6197</v>
      </c>
      <c r="E1779" t="s">
        <v>174</v>
      </c>
      <c r="F1779">
        <v>29501</v>
      </c>
      <c r="G1779" s="2">
        <v>43922.779861111099</v>
      </c>
    </row>
    <row r="1780" spans="1:7" ht="15" customHeight="1" x14ac:dyDescent="0.25">
      <c r="A1780" t="s">
        <v>290</v>
      </c>
      <c r="B1780" s="3" t="s">
        <v>6852</v>
      </c>
      <c r="C1780" s="1" t="s">
        <v>1007</v>
      </c>
      <c r="D1780" t="s">
        <v>6853</v>
      </c>
      <c r="E1780" t="s">
        <v>293</v>
      </c>
      <c r="F1780">
        <v>29550</v>
      </c>
      <c r="G1780" s="2">
        <v>43922.779861111099</v>
      </c>
    </row>
    <row r="1781" spans="1:7" ht="15" customHeight="1" x14ac:dyDescent="0.25">
      <c r="A1781" t="s">
        <v>20</v>
      </c>
      <c r="B1781" s="3" t="s">
        <v>8384</v>
      </c>
      <c r="C1781" s="1" t="s">
        <v>1007</v>
      </c>
      <c r="D1781" t="s">
        <v>8385</v>
      </c>
      <c r="E1781" t="s">
        <v>1685</v>
      </c>
      <c r="F1781">
        <v>29732</v>
      </c>
      <c r="G1781" s="2">
        <v>43922.779861111099</v>
      </c>
    </row>
    <row r="1782" spans="1:7" ht="15" customHeight="1" x14ac:dyDescent="0.25">
      <c r="A1782" t="s">
        <v>62</v>
      </c>
      <c r="B1782" s="3" t="s">
        <v>5941</v>
      </c>
      <c r="C1782" s="1" t="s">
        <v>1007</v>
      </c>
      <c r="D1782" t="s">
        <v>5942</v>
      </c>
      <c r="E1782" t="s">
        <v>2544</v>
      </c>
      <c r="F1782">
        <v>29203</v>
      </c>
      <c r="G1782" s="2">
        <v>43922.780555555597</v>
      </c>
    </row>
    <row r="1783" spans="1:7" ht="15" customHeight="1" x14ac:dyDescent="0.25">
      <c r="A1783" t="s">
        <v>49</v>
      </c>
      <c r="B1783" s="3" t="s">
        <v>6052</v>
      </c>
      <c r="C1783" s="1" t="s">
        <v>1007</v>
      </c>
      <c r="D1783" t="s">
        <v>6053</v>
      </c>
      <c r="E1783" t="s">
        <v>97</v>
      </c>
      <c r="F1783">
        <v>29678</v>
      </c>
      <c r="G1783" s="2">
        <v>43922.78125</v>
      </c>
    </row>
    <row r="1784" spans="1:7" ht="15" customHeight="1" x14ac:dyDescent="0.25">
      <c r="A1784" t="s">
        <v>69</v>
      </c>
      <c r="B1784" s="3" t="s">
        <v>7938</v>
      </c>
      <c r="C1784" s="1" t="s">
        <v>1007</v>
      </c>
      <c r="D1784" t="s">
        <v>7939</v>
      </c>
      <c r="E1784" t="s">
        <v>72</v>
      </c>
      <c r="F1784">
        <v>29605</v>
      </c>
      <c r="G1784" s="2">
        <v>43922.782638888901</v>
      </c>
    </row>
    <row r="1785" spans="1:7" ht="15" customHeight="1" x14ac:dyDescent="0.25">
      <c r="A1785" t="s">
        <v>284</v>
      </c>
      <c r="B1785" s="3" t="s">
        <v>8618</v>
      </c>
      <c r="C1785" s="1" t="s">
        <v>1007</v>
      </c>
      <c r="D1785" t="s">
        <v>8619</v>
      </c>
      <c r="E1785" t="s">
        <v>1858</v>
      </c>
      <c r="F1785">
        <v>29657</v>
      </c>
      <c r="G1785" s="2">
        <v>43922.783333333296</v>
      </c>
    </row>
    <row r="1786" spans="1:7" ht="15" customHeight="1" x14ac:dyDescent="0.25">
      <c r="A1786" t="s">
        <v>16</v>
      </c>
      <c r="B1786" s="3" t="s">
        <v>8627</v>
      </c>
      <c r="C1786" s="1" t="s">
        <v>1007</v>
      </c>
      <c r="D1786" t="s">
        <v>8628</v>
      </c>
      <c r="E1786" t="s">
        <v>5682</v>
      </c>
      <c r="F1786">
        <v>29566</v>
      </c>
      <c r="G1786" s="2">
        <v>43922.784027777801</v>
      </c>
    </row>
    <row r="1787" spans="1:7" ht="15" customHeight="1" x14ac:dyDescent="0.25">
      <c r="A1787" t="s">
        <v>16</v>
      </c>
      <c r="B1787" s="3" t="s">
        <v>8636</v>
      </c>
      <c r="C1787" s="1" t="s">
        <v>1007</v>
      </c>
      <c r="D1787" t="s">
        <v>8637</v>
      </c>
      <c r="E1787" t="s">
        <v>421</v>
      </c>
      <c r="F1787">
        <v>29569</v>
      </c>
      <c r="G1787" s="2">
        <v>43922.784027777801</v>
      </c>
    </row>
    <row r="1788" spans="1:7" ht="15" customHeight="1" x14ac:dyDescent="0.25">
      <c r="A1788" t="s">
        <v>174</v>
      </c>
      <c r="B1788" s="3" t="s">
        <v>3884</v>
      </c>
      <c r="C1788" s="1" t="s">
        <v>1007</v>
      </c>
      <c r="D1788" t="s">
        <v>7532</v>
      </c>
      <c r="E1788" t="s">
        <v>174</v>
      </c>
      <c r="F1788">
        <v>29501</v>
      </c>
      <c r="G1788" s="2">
        <v>43922.784722222197</v>
      </c>
    </row>
    <row r="1789" spans="1:7" ht="15" customHeight="1" x14ac:dyDescent="0.25">
      <c r="A1789" t="s">
        <v>264</v>
      </c>
      <c r="B1789" s="3" t="s">
        <v>10094</v>
      </c>
      <c r="C1789" s="1" t="s">
        <v>1007</v>
      </c>
      <c r="D1789" t="s">
        <v>10095</v>
      </c>
      <c r="E1789" t="s">
        <v>347</v>
      </c>
      <c r="F1789">
        <v>29576</v>
      </c>
      <c r="G1789" s="2">
        <v>43922.784722222197</v>
      </c>
    </row>
    <row r="1790" spans="1:7" ht="15" customHeight="1" x14ac:dyDescent="0.25">
      <c r="A1790" t="s">
        <v>7</v>
      </c>
      <c r="B1790" s="3" t="s">
        <v>8176</v>
      </c>
      <c r="C1790" s="1" t="s">
        <v>1007</v>
      </c>
      <c r="D1790" t="s">
        <v>8177</v>
      </c>
      <c r="E1790" t="s">
        <v>7</v>
      </c>
      <c r="F1790">
        <v>29902</v>
      </c>
      <c r="G1790" s="2">
        <v>43922.785416666702</v>
      </c>
    </row>
    <row r="1791" spans="1:7" ht="15" customHeight="1" x14ac:dyDescent="0.25">
      <c r="A1791" t="s">
        <v>69</v>
      </c>
      <c r="B1791" s="3" t="s">
        <v>6544</v>
      </c>
      <c r="C1791" s="1" t="s">
        <v>1007</v>
      </c>
      <c r="D1791" t="s">
        <v>369</v>
      </c>
      <c r="E1791" t="s">
        <v>69</v>
      </c>
      <c r="F1791">
        <v>29607</v>
      </c>
      <c r="G1791" s="2">
        <v>43922.786111111098</v>
      </c>
    </row>
    <row r="1792" spans="1:7" ht="15" customHeight="1" x14ac:dyDescent="0.25">
      <c r="A1792" t="s">
        <v>16</v>
      </c>
      <c r="B1792" s="3" t="s">
        <v>9061</v>
      </c>
      <c r="C1792" s="1" t="s">
        <v>1007</v>
      </c>
      <c r="D1792" t="s">
        <v>9062</v>
      </c>
      <c r="E1792" t="s">
        <v>100</v>
      </c>
      <c r="F1792">
        <v>29579</v>
      </c>
      <c r="G1792" s="2">
        <v>43922.786805555603</v>
      </c>
    </row>
    <row r="1793" spans="1:7" ht="15" customHeight="1" x14ac:dyDescent="0.25">
      <c r="A1793" t="s">
        <v>16</v>
      </c>
      <c r="B1793" s="3" t="s">
        <v>2370</v>
      </c>
      <c r="C1793" s="1" t="s">
        <v>1007</v>
      </c>
      <c r="D1793" t="s">
        <v>4987</v>
      </c>
      <c r="E1793" t="s">
        <v>1266</v>
      </c>
      <c r="F1793">
        <v>29568</v>
      </c>
      <c r="G1793" s="2">
        <v>43922.787499999999</v>
      </c>
    </row>
    <row r="1794" spans="1:7" ht="15" customHeight="1" x14ac:dyDescent="0.25">
      <c r="A1794" t="s">
        <v>69</v>
      </c>
      <c r="B1794" s="3" t="s">
        <v>8010</v>
      </c>
      <c r="C1794" s="1" t="s">
        <v>1007</v>
      </c>
      <c r="D1794" t="s">
        <v>8011</v>
      </c>
      <c r="E1794" t="s">
        <v>72</v>
      </c>
      <c r="F1794">
        <v>29615</v>
      </c>
      <c r="G1794" s="2">
        <v>43922.787499999999</v>
      </c>
    </row>
    <row r="1795" spans="1:7" ht="15" customHeight="1" x14ac:dyDescent="0.25">
      <c r="A1795" t="s">
        <v>62</v>
      </c>
      <c r="B1795" s="3" t="s">
        <v>2110</v>
      </c>
      <c r="C1795" s="1" t="s">
        <v>1007</v>
      </c>
      <c r="D1795" t="s">
        <v>5522</v>
      </c>
      <c r="E1795" t="s">
        <v>1771</v>
      </c>
      <c r="F1795">
        <v>29016</v>
      </c>
      <c r="G1795" s="2">
        <v>43922.788194444402</v>
      </c>
    </row>
    <row r="1796" spans="1:7" ht="15" customHeight="1" x14ac:dyDescent="0.25">
      <c r="A1796" t="s">
        <v>271</v>
      </c>
      <c r="B1796" s="3" t="s">
        <v>6689</v>
      </c>
      <c r="C1796" s="1" t="s">
        <v>1007</v>
      </c>
      <c r="D1796" t="s">
        <v>6690</v>
      </c>
      <c r="E1796" t="s">
        <v>5835</v>
      </c>
      <c r="F1796">
        <v>29702</v>
      </c>
      <c r="G1796" s="2">
        <v>43922.788194444402</v>
      </c>
    </row>
    <row r="1797" spans="1:7" ht="15" customHeight="1" x14ac:dyDescent="0.25">
      <c r="A1797" t="s">
        <v>40</v>
      </c>
      <c r="B1797" s="3" t="s">
        <v>10354</v>
      </c>
      <c r="C1797" s="1" t="s">
        <v>1007</v>
      </c>
      <c r="D1797" t="s">
        <v>10355</v>
      </c>
      <c r="E1797" t="s">
        <v>732</v>
      </c>
      <c r="F1797">
        <v>29461</v>
      </c>
      <c r="G1797" s="2">
        <v>43922.789583333302</v>
      </c>
    </row>
    <row r="1798" spans="1:7" ht="15" customHeight="1" x14ac:dyDescent="0.25">
      <c r="A1798" t="s">
        <v>183</v>
      </c>
      <c r="B1798" s="3" t="s">
        <v>7157</v>
      </c>
      <c r="C1798" s="1" t="s">
        <v>1007</v>
      </c>
      <c r="D1798" t="s">
        <v>7158</v>
      </c>
      <c r="E1798" t="s">
        <v>183</v>
      </c>
      <c r="F1798">
        <v>29720</v>
      </c>
      <c r="G1798" s="2">
        <v>43922.7902777778</v>
      </c>
    </row>
    <row r="1799" spans="1:7" ht="15" customHeight="1" x14ac:dyDescent="0.25">
      <c r="A1799" t="s">
        <v>183</v>
      </c>
      <c r="B1799" s="3" t="s">
        <v>8464</v>
      </c>
      <c r="C1799" s="1" t="s">
        <v>1007</v>
      </c>
      <c r="D1799" t="s">
        <v>8465</v>
      </c>
      <c r="E1799" t="s">
        <v>183</v>
      </c>
      <c r="F1799">
        <v>29720</v>
      </c>
      <c r="G1799" s="2">
        <v>43922.7902777778</v>
      </c>
    </row>
    <row r="1800" spans="1:7" ht="15" customHeight="1" x14ac:dyDescent="0.25">
      <c r="A1800" t="s">
        <v>12</v>
      </c>
      <c r="B1800" s="3" t="s">
        <v>5205</v>
      </c>
      <c r="C1800" s="1" t="s">
        <v>1007</v>
      </c>
      <c r="D1800" t="s">
        <v>5206</v>
      </c>
      <c r="E1800" t="s">
        <v>12</v>
      </c>
      <c r="F1800">
        <v>29684</v>
      </c>
      <c r="G1800" s="2">
        <v>43922.790972222203</v>
      </c>
    </row>
    <row r="1801" spans="1:7" ht="15" customHeight="1" x14ac:dyDescent="0.25">
      <c r="A1801" t="s">
        <v>119</v>
      </c>
      <c r="B1801" s="3" t="s">
        <v>8413</v>
      </c>
      <c r="C1801" s="1" t="s">
        <v>1007</v>
      </c>
      <c r="D1801" t="s">
        <v>8414</v>
      </c>
      <c r="E1801" t="s">
        <v>8412</v>
      </c>
      <c r="F1801">
        <v>29137</v>
      </c>
      <c r="G1801" s="2">
        <v>43922.792361111096</v>
      </c>
    </row>
    <row r="1802" spans="1:7" ht="15" customHeight="1" x14ac:dyDescent="0.25">
      <c r="A1802" t="s">
        <v>53</v>
      </c>
      <c r="B1802" s="3" t="s">
        <v>8973</v>
      </c>
      <c r="C1802" s="1" t="s">
        <v>1007</v>
      </c>
      <c r="D1802" t="s">
        <v>8974</v>
      </c>
      <c r="E1802" t="s">
        <v>8975</v>
      </c>
      <c r="F1802">
        <v>29150</v>
      </c>
      <c r="G1802" s="2">
        <v>43922.793055555601</v>
      </c>
    </row>
    <row r="1803" spans="1:7" ht="15" customHeight="1" x14ac:dyDescent="0.25">
      <c r="A1803" t="s">
        <v>29</v>
      </c>
      <c r="B1803" s="3" t="s">
        <v>10497</v>
      </c>
      <c r="C1803" s="1" t="s">
        <v>1007</v>
      </c>
      <c r="D1803" t="s">
        <v>4081</v>
      </c>
      <c r="E1803" t="s">
        <v>168</v>
      </c>
      <c r="F1803">
        <v>29180</v>
      </c>
      <c r="G1803" s="2">
        <v>43922.793749999997</v>
      </c>
    </row>
    <row r="1804" spans="1:7" ht="15" customHeight="1" x14ac:dyDescent="0.25">
      <c r="A1804" t="s">
        <v>290</v>
      </c>
      <c r="B1804" s="3" t="s">
        <v>7332</v>
      </c>
      <c r="C1804" s="1" t="s">
        <v>1007</v>
      </c>
      <c r="D1804" t="s">
        <v>7333</v>
      </c>
      <c r="E1804" t="s">
        <v>290</v>
      </c>
      <c r="F1804">
        <v>29532</v>
      </c>
      <c r="G1804" s="2">
        <v>43922.7944444444</v>
      </c>
    </row>
    <row r="1805" spans="1:7" ht="15" customHeight="1" x14ac:dyDescent="0.25">
      <c r="A1805" t="s">
        <v>546</v>
      </c>
      <c r="B1805" s="3" t="s">
        <v>5105</v>
      </c>
      <c r="C1805" s="1" t="s">
        <v>1007</v>
      </c>
      <c r="D1805" t="s">
        <v>5106</v>
      </c>
      <c r="E1805" t="s">
        <v>546</v>
      </c>
      <c r="F1805">
        <v>29620</v>
      </c>
      <c r="G1805" s="2">
        <v>43922.795138888898</v>
      </c>
    </row>
    <row r="1806" spans="1:7" ht="15" customHeight="1" x14ac:dyDescent="0.25">
      <c r="A1806" t="s">
        <v>12</v>
      </c>
      <c r="B1806" s="3" t="s">
        <v>5285</v>
      </c>
      <c r="C1806" s="1" t="s">
        <v>1007</v>
      </c>
      <c r="D1806" t="s">
        <v>5286</v>
      </c>
      <c r="E1806" t="s">
        <v>12</v>
      </c>
      <c r="F1806">
        <v>29621</v>
      </c>
      <c r="G1806" s="2">
        <v>43922.797222222202</v>
      </c>
    </row>
    <row r="1807" spans="1:7" ht="15" customHeight="1" x14ac:dyDescent="0.25">
      <c r="A1807" t="s">
        <v>16</v>
      </c>
      <c r="B1807" s="3" t="s">
        <v>9112</v>
      </c>
      <c r="C1807" s="1" t="s">
        <v>1007</v>
      </c>
      <c r="D1807" t="s">
        <v>9113</v>
      </c>
      <c r="E1807" t="s">
        <v>299</v>
      </c>
      <c r="F1807">
        <v>29577</v>
      </c>
      <c r="G1807" s="2">
        <v>43922.797222222202</v>
      </c>
    </row>
    <row r="1808" spans="1:7" ht="15" customHeight="1" x14ac:dyDescent="0.25">
      <c r="A1808" t="s">
        <v>174</v>
      </c>
      <c r="B1808" s="3" t="s">
        <v>9702</v>
      </c>
      <c r="C1808" s="1" t="s">
        <v>1007</v>
      </c>
      <c r="D1808" t="s">
        <v>9703</v>
      </c>
      <c r="E1808" t="s">
        <v>2722</v>
      </c>
      <c r="F1808">
        <v>29591</v>
      </c>
      <c r="G1808" s="2">
        <v>43922.797916666699</v>
      </c>
    </row>
    <row r="1809" spans="1:7" ht="15" customHeight="1" x14ac:dyDescent="0.25">
      <c r="A1809" t="s">
        <v>40</v>
      </c>
      <c r="B1809" s="3" t="s">
        <v>10448</v>
      </c>
      <c r="C1809" s="1" t="s">
        <v>1007</v>
      </c>
      <c r="D1809" t="s">
        <v>671</v>
      </c>
      <c r="E1809" t="s">
        <v>672</v>
      </c>
      <c r="F1809">
        <v>29472</v>
      </c>
      <c r="G1809" s="2">
        <v>43922.797916666699</v>
      </c>
    </row>
    <row r="1810" spans="1:7" ht="15" customHeight="1" x14ac:dyDescent="0.25">
      <c r="A1810" t="s">
        <v>16</v>
      </c>
      <c r="B1810" s="3" t="s">
        <v>9922</v>
      </c>
      <c r="C1810" s="1" t="s">
        <v>1007</v>
      </c>
      <c r="D1810" t="s">
        <v>9923</v>
      </c>
      <c r="E1810" t="s">
        <v>3071</v>
      </c>
      <c r="F1810">
        <v>29576</v>
      </c>
      <c r="G1810" s="2">
        <v>43922.798611111102</v>
      </c>
    </row>
    <row r="1811" spans="1:7" ht="15" customHeight="1" x14ac:dyDescent="0.25">
      <c r="A1811" t="s">
        <v>91</v>
      </c>
      <c r="B1811" s="3" t="s">
        <v>9941</v>
      </c>
      <c r="C1811" s="1" t="s">
        <v>1007</v>
      </c>
      <c r="D1811" t="s">
        <v>9942</v>
      </c>
      <c r="E1811" t="s">
        <v>94</v>
      </c>
      <c r="F1811">
        <v>29483</v>
      </c>
      <c r="G1811" s="2">
        <v>43922.7993055556</v>
      </c>
    </row>
    <row r="1812" spans="1:7" ht="15" customHeight="1" x14ac:dyDescent="0.25">
      <c r="A1812" t="s">
        <v>46</v>
      </c>
      <c r="B1812" s="3" t="s">
        <v>1021</v>
      </c>
      <c r="C1812" s="1" t="s">
        <v>245</v>
      </c>
      <c r="D1812" t="s">
        <v>1022</v>
      </c>
      <c r="E1812" t="s">
        <v>46</v>
      </c>
      <c r="F1812">
        <v>29649</v>
      </c>
      <c r="G1812" s="2">
        <v>43922.8</v>
      </c>
    </row>
    <row r="1813" spans="1:7" ht="15" customHeight="1" x14ac:dyDescent="0.25">
      <c r="A1813" t="s">
        <v>62</v>
      </c>
      <c r="B1813" s="3" t="s">
        <v>5817</v>
      </c>
      <c r="C1813" s="1" t="s">
        <v>1007</v>
      </c>
      <c r="D1813" t="s">
        <v>5818</v>
      </c>
      <c r="E1813" t="s">
        <v>1562</v>
      </c>
      <c r="F1813">
        <v>29229</v>
      </c>
      <c r="G1813" s="2">
        <v>43922.800694444399</v>
      </c>
    </row>
    <row r="1814" spans="1:7" ht="15" customHeight="1" x14ac:dyDescent="0.25">
      <c r="A1814" t="s">
        <v>12</v>
      </c>
      <c r="B1814" s="3" t="s">
        <v>8375</v>
      </c>
      <c r="C1814" s="1" t="s">
        <v>1007</v>
      </c>
      <c r="D1814" t="s">
        <v>8376</v>
      </c>
      <c r="E1814" t="s">
        <v>2652</v>
      </c>
      <c r="F1814">
        <v>29655</v>
      </c>
      <c r="G1814" s="2">
        <v>43922.800694444399</v>
      </c>
    </row>
    <row r="1815" spans="1:7" ht="15" customHeight="1" x14ac:dyDescent="0.25">
      <c r="A1815" t="s">
        <v>119</v>
      </c>
      <c r="B1815" s="3" t="s">
        <v>6453</v>
      </c>
      <c r="C1815" s="1" t="s">
        <v>1007</v>
      </c>
      <c r="D1815" t="s">
        <v>6454</v>
      </c>
      <c r="E1815" t="s">
        <v>6455</v>
      </c>
      <c r="F1815">
        <v>29801</v>
      </c>
      <c r="G1815" s="2">
        <v>43922.802083333299</v>
      </c>
    </row>
    <row r="1816" spans="1:7" ht="15" customHeight="1" x14ac:dyDescent="0.25">
      <c r="A1816" t="s">
        <v>119</v>
      </c>
      <c r="B1816" s="3" t="s">
        <v>7893</v>
      </c>
      <c r="C1816" s="1" t="s">
        <v>1007</v>
      </c>
      <c r="D1816" t="s">
        <v>7894</v>
      </c>
      <c r="E1816" t="s">
        <v>2220</v>
      </c>
      <c r="F1816">
        <v>29809</v>
      </c>
      <c r="G1816" s="2">
        <v>43922.802083333299</v>
      </c>
    </row>
    <row r="1817" spans="1:7" ht="15" customHeight="1" x14ac:dyDescent="0.25">
      <c r="A1817" t="s">
        <v>135</v>
      </c>
      <c r="B1817" s="3" t="s">
        <v>9636</v>
      </c>
      <c r="C1817" s="1" t="s">
        <v>1007</v>
      </c>
      <c r="D1817" t="s">
        <v>9637</v>
      </c>
      <c r="E1817" t="s">
        <v>135</v>
      </c>
      <c r="F1817">
        <v>29301</v>
      </c>
      <c r="G1817" s="2">
        <v>43922.802083333299</v>
      </c>
    </row>
    <row r="1818" spans="1:7" ht="15" customHeight="1" x14ac:dyDescent="0.25">
      <c r="A1818" t="s">
        <v>62</v>
      </c>
      <c r="B1818" s="3" t="s">
        <v>5839</v>
      </c>
      <c r="C1818" s="1" t="s">
        <v>1007</v>
      </c>
      <c r="D1818" t="s">
        <v>5840</v>
      </c>
      <c r="E1818" t="s">
        <v>68</v>
      </c>
      <c r="F1818">
        <v>29229</v>
      </c>
      <c r="G1818" s="2">
        <v>43922.802777777797</v>
      </c>
    </row>
    <row r="1819" spans="1:7" ht="15" customHeight="1" x14ac:dyDescent="0.25">
      <c r="A1819" t="s">
        <v>16</v>
      </c>
      <c r="B1819" s="3" t="s">
        <v>9106</v>
      </c>
      <c r="C1819" s="1" t="s">
        <v>1007</v>
      </c>
      <c r="D1819" t="s">
        <v>9107</v>
      </c>
      <c r="E1819" t="s">
        <v>100</v>
      </c>
      <c r="F1819">
        <v>29578</v>
      </c>
      <c r="G1819" s="2">
        <v>43922.802777777797</v>
      </c>
    </row>
    <row r="1820" spans="1:7" ht="15" customHeight="1" x14ac:dyDescent="0.25">
      <c r="A1820" t="s">
        <v>24</v>
      </c>
      <c r="B1820" s="3" t="s">
        <v>7049</v>
      </c>
      <c r="C1820" s="1" t="s">
        <v>1007</v>
      </c>
      <c r="D1820" t="s">
        <v>7050</v>
      </c>
      <c r="E1820" t="s">
        <v>7051</v>
      </c>
      <c r="F1820">
        <v>29706</v>
      </c>
      <c r="G1820" s="2">
        <v>43922.804861111101</v>
      </c>
    </row>
    <row r="1821" spans="1:7" ht="15" customHeight="1" x14ac:dyDescent="0.25">
      <c r="A1821" t="s">
        <v>49</v>
      </c>
      <c r="B1821" s="3" t="s">
        <v>10133</v>
      </c>
      <c r="C1821" s="1" t="s">
        <v>1007</v>
      </c>
      <c r="D1821" t="s">
        <v>10134</v>
      </c>
      <c r="E1821" t="s">
        <v>2376</v>
      </c>
      <c r="F1821">
        <v>29691</v>
      </c>
      <c r="G1821" s="2">
        <v>43922.805555555598</v>
      </c>
    </row>
    <row r="1822" spans="1:7" ht="15" customHeight="1" x14ac:dyDescent="0.25">
      <c r="A1822" t="s">
        <v>62</v>
      </c>
      <c r="B1822" s="3" t="s">
        <v>5812</v>
      </c>
      <c r="C1822" s="1" t="s">
        <v>1007</v>
      </c>
      <c r="D1822" t="s">
        <v>5813</v>
      </c>
      <c r="E1822" t="s">
        <v>5814</v>
      </c>
      <c r="F1822">
        <v>29212</v>
      </c>
      <c r="G1822" s="2">
        <v>43922.806250000001</v>
      </c>
    </row>
    <row r="1823" spans="1:7" ht="15" customHeight="1" x14ac:dyDescent="0.25">
      <c r="A1823" t="s">
        <v>62</v>
      </c>
      <c r="B1823" s="3" t="s">
        <v>7153</v>
      </c>
      <c r="C1823" s="1" t="s">
        <v>1007</v>
      </c>
      <c r="D1823" t="s">
        <v>7154</v>
      </c>
      <c r="E1823" t="s">
        <v>68</v>
      </c>
      <c r="F1823">
        <v>29210</v>
      </c>
      <c r="G1823" s="2">
        <v>43922.806250000001</v>
      </c>
    </row>
    <row r="1824" spans="1:7" ht="15" customHeight="1" x14ac:dyDescent="0.25">
      <c r="A1824" t="s">
        <v>86</v>
      </c>
      <c r="B1824" s="3" t="s">
        <v>10189</v>
      </c>
      <c r="C1824" s="1" t="s">
        <v>1007</v>
      </c>
      <c r="D1824" t="s">
        <v>10190</v>
      </c>
      <c r="E1824" t="s">
        <v>10191</v>
      </c>
      <c r="F1824">
        <v>29169</v>
      </c>
      <c r="G1824" s="2">
        <v>43922.806250000001</v>
      </c>
    </row>
    <row r="1825" spans="1:7" ht="15" customHeight="1" x14ac:dyDescent="0.25">
      <c r="A1825" t="s">
        <v>7</v>
      </c>
      <c r="B1825" s="3" t="s">
        <v>6947</v>
      </c>
      <c r="C1825" s="1" t="s">
        <v>1007</v>
      </c>
      <c r="D1825" t="s">
        <v>6948</v>
      </c>
      <c r="E1825" t="s">
        <v>85</v>
      </c>
      <c r="F1825">
        <v>29926</v>
      </c>
      <c r="G1825" s="2">
        <v>43922.806944444397</v>
      </c>
    </row>
    <row r="1826" spans="1:7" ht="15" customHeight="1" x14ac:dyDescent="0.25">
      <c r="A1826" t="s">
        <v>119</v>
      </c>
      <c r="B1826" s="3" t="s">
        <v>5186</v>
      </c>
      <c r="C1826" s="1" t="s">
        <v>1007</v>
      </c>
      <c r="D1826" t="s">
        <v>5187</v>
      </c>
      <c r="E1826" t="s">
        <v>119</v>
      </c>
      <c r="F1826">
        <v>29803</v>
      </c>
      <c r="G1826" s="2">
        <v>43922.808333333298</v>
      </c>
    </row>
    <row r="1827" spans="1:7" ht="15" customHeight="1" x14ac:dyDescent="0.25">
      <c r="A1827" t="s">
        <v>69</v>
      </c>
      <c r="B1827" s="3" t="s">
        <v>10082</v>
      </c>
      <c r="C1827" s="1" t="s">
        <v>1007</v>
      </c>
      <c r="D1827" t="s">
        <v>10083</v>
      </c>
      <c r="E1827" t="s">
        <v>440</v>
      </c>
      <c r="F1827">
        <v>29690</v>
      </c>
      <c r="G1827" s="2">
        <v>43922.808333333298</v>
      </c>
    </row>
    <row r="1828" spans="1:7" ht="15" customHeight="1" x14ac:dyDescent="0.25">
      <c r="A1828" t="s">
        <v>115</v>
      </c>
      <c r="B1828" s="3" t="s">
        <v>8918</v>
      </c>
      <c r="C1828" s="1" t="s">
        <v>1007</v>
      </c>
      <c r="D1828" t="s">
        <v>8919</v>
      </c>
      <c r="E1828" t="s">
        <v>556</v>
      </c>
      <c r="F1828">
        <v>29464</v>
      </c>
      <c r="G1828" s="2">
        <v>43922.809027777803</v>
      </c>
    </row>
    <row r="1829" spans="1:7" ht="15" customHeight="1" x14ac:dyDescent="0.25">
      <c r="A1829" t="s">
        <v>174</v>
      </c>
      <c r="B1829" s="3" t="s">
        <v>7506</v>
      </c>
      <c r="C1829" s="1" t="s">
        <v>1007</v>
      </c>
      <c r="D1829" t="s">
        <v>7507</v>
      </c>
      <c r="E1829" t="s">
        <v>4297</v>
      </c>
      <c r="F1829">
        <v>29501</v>
      </c>
      <c r="G1829" s="2">
        <v>43922.809722222199</v>
      </c>
    </row>
    <row r="1830" spans="1:7" ht="15" customHeight="1" x14ac:dyDescent="0.25">
      <c r="A1830" t="s">
        <v>415</v>
      </c>
      <c r="B1830" s="3" t="s">
        <v>778</v>
      </c>
      <c r="C1830" s="1" t="s">
        <v>1007</v>
      </c>
      <c r="D1830" t="s">
        <v>779</v>
      </c>
      <c r="E1830" t="s">
        <v>780</v>
      </c>
      <c r="F1830">
        <v>29018</v>
      </c>
      <c r="G1830" s="2">
        <v>43922.811111111099</v>
      </c>
    </row>
    <row r="1831" spans="1:7" ht="15" customHeight="1" x14ac:dyDescent="0.25">
      <c r="A1831" t="s">
        <v>115</v>
      </c>
      <c r="B1831" s="3" t="s">
        <v>10543</v>
      </c>
      <c r="C1831" s="1" t="s">
        <v>1007</v>
      </c>
      <c r="D1831" t="s">
        <v>10544</v>
      </c>
      <c r="E1831" t="s">
        <v>256</v>
      </c>
      <c r="F1831">
        <v>29464</v>
      </c>
      <c r="G1831" s="2">
        <v>43922.811111111099</v>
      </c>
    </row>
    <row r="1832" spans="1:7" ht="15" customHeight="1" x14ac:dyDescent="0.25">
      <c r="A1832" t="s">
        <v>40</v>
      </c>
      <c r="B1832" s="3" t="s">
        <v>8403</v>
      </c>
      <c r="C1832" s="1" t="s">
        <v>1007</v>
      </c>
      <c r="D1832" t="s">
        <v>8404</v>
      </c>
      <c r="E1832" t="s">
        <v>8405</v>
      </c>
      <c r="F1832">
        <v>29456</v>
      </c>
      <c r="G1832" s="2">
        <v>43922.811805555597</v>
      </c>
    </row>
    <row r="1833" spans="1:7" ht="15" customHeight="1" x14ac:dyDescent="0.25">
      <c r="A1833" t="s">
        <v>86</v>
      </c>
      <c r="B1833" s="3" t="s">
        <v>7209</v>
      </c>
      <c r="C1833" s="1" t="s">
        <v>1007</v>
      </c>
      <c r="D1833" t="s">
        <v>7210</v>
      </c>
      <c r="E1833" t="s">
        <v>1424</v>
      </c>
      <c r="F1833">
        <v>29070</v>
      </c>
      <c r="G1833" s="2">
        <v>43922.815277777801</v>
      </c>
    </row>
    <row r="1834" spans="1:7" ht="15" customHeight="1" x14ac:dyDescent="0.25">
      <c r="A1834" t="s">
        <v>135</v>
      </c>
      <c r="B1834" s="3" t="s">
        <v>8562</v>
      </c>
      <c r="C1834" s="1" t="s">
        <v>1007</v>
      </c>
      <c r="D1834" t="s">
        <v>8563</v>
      </c>
      <c r="E1834" t="s">
        <v>135</v>
      </c>
      <c r="F1834">
        <v>29302</v>
      </c>
      <c r="G1834" s="2">
        <v>43922.815277777801</v>
      </c>
    </row>
    <row r="1835" spans="1:7" ht="15" customHeight="1" x14ac:dyDescent="0.25">
      <c r="A1835" t="s">
        <v>135</v>
      </c>
      <c r="B1835" s="3" t="s">
        <v>8591</v>
      </c>
      <c r="C1835" s="1" t="s">
        <v>1007</v>
      </c>
      <c r="D1835" t="s">
        <v>8592</v>
      </c>
      <c r="E1835" t="s">
        <v>135</v>
      </c>
      <c r="F1835">
        <v>29303</v>
      </c>
      <c r="G1835" s="2">
        <v>43922.815972222197</v>
      </c>
    </row>
    <row r="1836" spans="1:7" ht="15" customHeight="1" x14ac:dyDescent="0.25">
      <c r="A1836" t="s">
        <v>20</v>
      </c>
      <c r="B1836" s="3" t="s">
        <v>10377</v>
      </c>
      <c r="C1836" s="1" t="s">
        <v>1007</v>
      </c>
      <c r="D1836" t="s">
        <v>10378</v>
      </c>
      <c r="E1836" t="s">
        <v>35</v>
      </c>
      <c r="F1836">
        <v>29730</v>
      </c>
      <c r="G1836" s="2">
        <v>43922.817361111098</v>
      </c>
    </row>
    <row r="1837" spans="1:7" ht="15" customHeight="1" x14ac:dyDescent="0.25">
      <c r="A1837" t="s">
        <v>271</v>
      </c>
      <c r="B1837" s="3" t="s">
        <v>6679</v>
      </c>
      <c r="C1837" s="1" t="s">
        <v>1007</v>
      </c>
      <c r="D1837" t="s">
        <v>6680</v>
      </c>
      <c r="E1837" t="s">
        <v>274</v>
      </c>
      <c r="F1837">
        <v>29702</v>
      </c>
      <c r="G1837" s="2">
        <v>43922.818749999999</v>
      </c>
    </row>
    <row r="1838" spans="1:7" ht="15" customHeight="1" x14ac:dyDescent="0.25">
      <c r="A1838" t="s">
        <v>62</v>
      </c>
      <c r="B1838" s="3" t="s">
        <v>7261</v>
      </c>
      <c r="C1838" s="1" t="s">
        <v>1007</v>
      </c>
      <c r="D1838" t="s">
        <v>7262</v>
      </c>
      <c r="E1838" t="s">
        <v>7263</v>
      </c>
      <c r="F1838">
        <v>29201</v>
      </c>
      <c r="G1838" s="2">
        <v>43922.820138888899</v>
      </c>
    </row>
    <row r="1839" spans="1:7" ht="15" customHeight="1" x14ac:dyDescent="0.25">
      <c r="A1839" t="s">
        <v>62</v>
      </c>
      <c r="B1839" s="3" t="s">
        <v>7146</v>
      </c>
      <c r="C1839" s="1" t="s">
        <v>1007</v>
      </c>
      <c r="D1839" t="s">
        <v>7147</v>
      </c>
      <c r="E1839" t="s">
        <v>68</v>
      </c>
      <c r="F1839">
        <v>29209</v>
      </c>
      <c r="G1839" s="2">
        <v>43922.820833333302</v>
      </c>
    </row>
    <row r="1840" spans="1:7" ht="15" customHeight="1" x14ac:dyDescent="0.25">
      <c r="A1840" t="s">
        <v>86</v>
      </c>
      <c r="B1840" s="3" t="s">
        <v>10169</v>
      </c>
      <c r="C1840" s="1" t="s">
        <v>1007</v>
      </c>
      <c r="D1840" t="s">
        <v>10170</v>
      </c>
      <c r="E1840" t="s">
        <v>885</v>
      </c>
      <c r="F1840">
        <v>29169</v>
      </c>
      <c r="G1840" s="2">
        <v>43922.8215277778</v>
      </c>
    </row>
    <row r="1841" spans="1:7" ht="15" customHeight="1" x14ac:dyDescent="0.25">
      <c r="A1841" t="s">
        <v>183</v>
      </c>
      <c r="B1841" s="3" t="s">
        <v>8332</v>
      </c>
      <c r="C1841" s="1" t="s">
        <v>1007</v>
      </c>
      <c r="D1841" t="s">
        <v>8333</v>
      </c>
      <c r="E1841" t="s">
        <v>3708</v>
      </c>
      <c r="F1841">
        <v>29707</v>
      </c>
      <c r="G1841" s="2">
        <v>43922.822916666701</v>
      </c>
    </row>
    <row r="1842" spans="1:7" ht="15" customHeight="1" x14ac:dyDescent="0.25">
      <c r="A1842" t="s">
        <v>135</v>
      </c>
      <c r="B1842" s="3" t="s">
        <v>6043</v>
      </c>
      <c r="C1842" s="1" t="s">
        <v>1007</v>
      </c>
      <c r="D1842" t="s">
        <v>6044</v>
      </c>
      <c r="E1842" t="s">
        <v>2618</v>
      </c>
      <c r="F1842">
        <v>29334</v>
      </c>
      <c r="G1842" s="2">
        <v>43922.823611111096</v>
      </c>
    </row>
    <row r="1843" spans="1:7" ht="15" customHeight="1" x14ac:dyDescent="0.25">
      <c r="A1843" t="s">
        <v>69</v>
      </c>
      <c r="B1843" s="3" t="s">
        <v>9569</v>
      </c>
      <c r="C1843" s="1" t="s">
        <v>1007</v>
      </c>
      <c r="D1843" t="s">
        <v>9570</v>
      </c>
      <c r="E1843" t="s">
        <v>131</v>
      </c>
      <c r="F1843">
        <v>29651</v>
      </c>
      <c r="G1843" s="2">
        <v>43922.823611111096</v>
      </c>
    </row>
    <row r="1844" spans="1:7" ht="15" customHeight="1" x14ac:dyDescent="0.25">
      <c r="A1844" t="s">
        <v>69</v>
      </c>
      <c r="B1844" s="3" t="s">
        <v>1512</v>
      </c>
      <c r="C1844" s="1" t="s">
        <v>1007</v>
      </c>
      <c r="D1844" t="s">
        <v>1513</v>
      </c>
      <c r="E1844" t="s">
        <v>69</v>
      </c>
      <c r="F1844">
        <v>29615</v>
      </c>
      <c r="G1844" s="2">
        <v>43922.824999999997</v>
      </c>
    </row>
    <row r="1845" spans="1:7" ht="15" customHeight="1" x14ac:dyDescent="0.25">
      <c r="A1845" t="s">
        <v>135</v>
      </c>
      <c r="B1845" s="3" t="s">
        <v>8487</v>
      </c>
      <c r="C1845" s="1" t="s">
        <v>1007</v>
      </c>
      <c r="D1845" t="s">
        <v>8488</v>
      </c>
      <c r="E1845" t="s">
        <v>1777</v>
      </c>
      <c r="F1845">
        <v>29356</v>
      </c>
      <c r="G1845" s="2">
        <v>43922.824999999997</v>
      </c>
    </row>
    <row r="1846" spans="1:7" ht="15" customHeight="1" x14ac:dyDescent="0.25">
      <c r="A1846" t="s">
        <v>86</v>
      </c>
      <c r="B1846" s="3" t="s">
        <v>10171</v>
      </c>
      <c r="C1846" s="1" t="s">
        <v>1007</v>
      </c>
      <c r="D1846" t="s">
        <v>10172</v>
      </c>
      <c r="E1846" t="s">
        <v>885</v>
      </c>
      <c r="F1846">
        <v>29169</v>
      </c>
      <c r="G1846" s="2">
        <v>43922.8256944444</v>
      </c>
    </row>
    <row r="1847" spans="1:7" ht="15" customHeight="1" x14ac:dyDescent="0.25">
      <c r="A1847" t="s">
        <v>174</v>
      </c>
      <c r="B1847" s="3" t="s">
        <v>6363</v>
      </c>
      <c r="C1847" s="1" t="s">
        <v>1007</v>
      </c>
      <c r="D1847" t="s">
        <v>6364</v>
      </c>
      <c r="E1847" t="s">
        <v>6365</v>
      </c>
      <c r="F1847">
        <v>29591</v>
      </c>
      <c r="G1847" s="2">
        <v>43922.827083333301</v>
      </c>
    </row>
    <row r="1848" spans="1:7" ht="15" customHeight="1" x14ac:dyDescent="0.25">
      <c r="A1848" t="s">
        <v>119</v>
      </c>
      <c r="B1848" s="3" t="s">
        <v>6373</v>
      </c>
      <c r="C1848" s="1" t="s">
        <v>1007</v>
      </c>
      <c r="D1848" t="s">
        <v>6375</v>
      </c>
      <c r="E1848" t="s">
        <v>119</v>
      </c>
      <c r="F1848">
        <v>29801</v>
      </c>
      <c r="G1848" s="2">
        <v>43922.827083333301</v>
      </c>
    </row>
    <row r="1849" spans="1:7" ht="15" customHeight="1" x14ac:dyDescent="0.25">
      <c r="A1849" t="s">
        <v>69</v>
      </c>
      <c r="B1849" s="3" t="s">
        <v>7797</v>
      </c>
      <c r="C1849" s="1" t="s">
        <v>1007</v>
      </c>
      <c r="D1849" t="s">
        <v>7798</v>
      </c>
      <c r="E1849" t="s">
        <v>69</v>
      </c>
      <c r="F1849">
        <v>29609</v>
      </c>
      <c r="G1849" s="2">
        <v>43922.827083333301</v>
      </c>
    </row>
    <row r="1850" spans="1:7" ht="15" customHeight="1" x14ac:dyDescent="0.25">
      <c r="A1850" t="s">
        <v>174</v>
      </c>
      <c r="B1850" s="3" t="s">
        <v>8107</v>
      </c>
      <c r="C1850" s="1" t="s">
        <v>1007</v>
      </c>
      <c r="D1850" t="s">
        <v>8108</v>
      </c>
      <c r="E1850" t="s">
        <v>8106</v>
      </c>
      <c r="F1850">
        <v>29583</v>
      </c>
      <c r="G1850" s="2">
        <v>43922.827083333301</v>
      </c>
    </row>
    <row r="1851" spans="1:7" ht="15" customHeight="1" x14ac:dyDescent="0.25">
      <c r="A1851" t="s">
        <v>16</v>
      </c>
      <c r="B1851" s="3" t="s">
        <v>7284</v>
      </c>
      <c r="C1851" s="1" t="s">
        <v>1007</v>
      </c>
      <c r="D1851" t="s">
        <v>7285</v>
      </c>
      <c r="E1851" t="s">
        <v>19</v>
      </c>
      <c r="F1851">
        <v>29526</v>
      </c>
      <c r="G1851" s="2">
        <v>43922.827777777798</v>
      </c>
    </row>
    <row r="1852" spans="1:7" ht="15" customHeight="1" x14ac:dyDescent="0.25">
      <c r="A1852" t="s">
        <v>7</v>
      </c>
      <c r="B1852" s="3" t="s">
        <v>6766</v>
      </c>
      <c r="C1852" s="1" t="s">
        <v>1007</v>
      </c>
      <c r="D1852" t="s">
        <v>6767</v>
      </c>
      <c r="E1852" t="s">
        <v>528</v>
      </c>
      <c r="F1852">
        <v>29910</v>
      </c>
      <c r="G1852" s="2">
        <v>43922.828472222202</v>
      </c>
    </row>
    <row r="1853" spans="1:7" ht="15" customHeight="1" x14ac:dyDescent="0.25">
      <c r="A1853" t="s">
        <v>135</v>
      </c>
      <c r="B1853" s="3" t="s">
        <v>9823</v>
      </c>
      <c r="C1853" s="1" t="s">
        <v>1007</v>
      </c>
      <c r="D1853" t="s">
        <v>9824</v>
      </c>
      <c r="E1853" t="s">
        <v>135</v>
      </c>
      <c r="F1853">
        <v>29306</v>
      </c>
      <c r="G1853" s="2">
        <v>43922.828472222202</v>
      </c>
    </row>
    <row r="1854" spans="1:7" ht="15" customHeight="1" x14ac:dyDescent="0.25">
      <c r="A1854" t="s">
        <v>86</v>
      </c>
      <c r="B1854" s="3" t="s">
        <v>10194</v>
      </c>
      <c r="C1854" s="1" t="s">
        <v>1007</v>
      </c>
      <c r="D1854" t="s">
        <v>10195</v>
      </c>
      <c r="E1854" t="s">
        <v>90</v>
      </c>
      <c r="F1854">
        <v>29169</v>
      </c>
      <c r="G1854" s="2">
        <v>43922.828472222202</v>
      </c>
    </row>
    <row r="1855" spans="1:7" ht="15" customHeight="1" x14ac:dyDescent="0.25">
      <c r="A1855" t="s">
        <v>69</v>
      </c>
      <c r="B1855" s="3" t="s">
        <v>9535</v>
      </c>
      <c r="C1855" s="1" t="s">
        <v>1007</v>
      </c>
      <c r="D1855" t="s">
        <v>9536</v>
      </c>
      <c r="E1855" t="s">
        <v>134</v>
      </c>
      <c r="F1855">
        <v>29681</v>
      </c>
      <c r="G1855" s="2">
        <v>43922.829166666699</v>
      </c>
    </row>
    <row r="1856" spans="1:7" ht="15" customHeight="1" x14ac:dyDescent="0.25">
      <c r="A1856" t="s">
        <v>49</v>
      </c>
      <c r="B1856" s="3" t="s">
        <v>9746</v>
      </c>
      <c r="C1856" s="1" t="s">
        <v>1007</v>
      </c>
      <c r="D1856" t="s">
        <v>9747</v>
      </c>
      <c r="E1856" t="s">
        <v>9748</v>
      </c>
      <c r="F1856">
        <v>29678</v>
      </c>
      <c r="G1856" s="2">
        <v>43922.829166666699</v>
      </c>
    </row>
    <row r="1857" spans="1:7" ht="15" customHeight="1" x14ac:dyDescent="0.25">
      <c r="A1857" t="s">
        <v>284</v>
      </c>
      <c r="B1857" s="3" t="s">
        <v>6068</v>
      </c>
      <c r="C1857" s="1" t="s">
        <v>1007</v>
      </c>
      <c r="D1857" t="s">
        <v>6069</v>
      </c>
      <c r="E1857" t="s">
        <v>286</v>
      </c>
      <c r="F1857">
        <v>29640</v>
      </c>
      <c r="G1857" s="2">
        <v>43922.829861111102</v>
      </c>
    </row>
    <row r="1858" spans="1:7" ht="15" customHeight="1" x14ac:dyDescent="0.25">
      <c r="A1858" t="s">
        <v>115</v>
      </c>
      <c r="B1858" s="3" t="s">
        <v>9293</v>
      </c>
      <c r="C1858" s="1" t="s">
        <v>1007</v>
      </c>
      <c r="D1858" t="s">
        <v>1966</v>
      </c>
      <c r="E1858" t="s">
        <v>110</v>
      </c>
      <c r="F1858">
        <v>29418</v>
      </c>
      <c r="G1858" s="2">
        <v>43922.8305555556</v>
      </c>
    </row>
    <row r="1859" spans="1:7" ht="15" customHeight="1" x14ac:dyDescent="0.25">
      <c r="A1859" t="s">
        <v>115</v>
      </c>
      <c r="B1859" s="3" t="s">
        <v>7552</v>
      </c>
      <c r="C1859" s="1" t="s">
        <v>1007</v>
      </c>
      <c r="D1859" t="s">
        <v>7553</v>
      </c>
      <c r="E1859" t="s">
        <v>256</v>
      </c>
      <c r="F1859">
        <v>29464</v>
      </c>
      <c r="G1859" s="2">
        <v>43922.831250000003</v>
      </c>
    </row>
    <row r="1860" spans="1:7" ht="15" customHeight="1" x14ac:dyDescent="0.25">
      <c r="A1860" t="s">
        <v>62</v>
      </c>
      <c r="B1860" s="3" t="s">
        <v>5931</v>
      </c>
      <c r="C1860" s="1" t="s">
        <v>1007</v>
      </c>
      <c r="D1860" t="s">
        <v>5932</v>
      </c>
      <c r="E1860" t="s">
        <v>65</v>
      </c>
      <c r="F1860">
        <v>29223</v>
      </c>
      <c r="G1860" s="2">
        <v>43922.833333333299</v>
      </c>
    </row>
    <row r="1861" spans="1:7" ht="15" customHeight="1" x14ac:dyDescent="0.25">
      <c r="A1861" t="s">
        <v>69</v>
      </c>
      <c r="B1861" s="3" t="s">
        <v>7925</v>
      </c>
      <c r="C1861" s="1" t="s">
        <v>1007</v>
      </c>
      <c r="D1861" t="s">
        <v>7926</v>
      </c>
      <c r="E1861" t="s">
        <v>69</v>
      </c>
      <c r="F1861">
        <v>29615</v>
      </c>
      <c r="G1861" s="2">
        <v>43922.833333333299</v>
      </c>
    </row>
    <row r="1862" spans="1:7" ht="15" customHeight="1" x14ac:dyDescent="0.25">
      <c r="A1862" t="s">
        <v>115</v>
      </c>
      <c r="B1862" s="3" t="s">
        <v>10379</v>
      </c>
      <c r="C1862" s="1" t="s">
        <v>1007</v>
      </c>
      <c r="D1862" t="s">
        <v>10380</v>
      </c>
      <c r="E1862" t="s">
        <v>545</v>
      </c>
      <c r="F1862">
        <v>29464</v>
      </c>
      <c r="G1862" s="2">
        <v>43922.834027777797</v>
      </c>
    </row>
    <row r="1863" spans="1:7" ht="15" customHeight="1" x14ac:dyDescent="0.25">
      <c r="A1863" t="s">
        <v>86</v>
      </c>
      <c r="B1863" s="3" t="s">
        <v>7277</v>
      </c>
      <c r="C1863" s="1" t="s">
        <v>1007</v>
      </c>
      <c r="D1863" t="s">
        <v>7278</v>
      </c>
      <c r="E1863" t="s">
        <v>714</v>
      </c>
      <c r="F1863">
        <v>29072</v>
      </c>
      <c r="G1863" s="2">
        <v>43922.8347222222</v>
      </c>
    </row>
    <row r="1864" spans="1:7" ht="15" customHeight="1" x14ac:dyDescent="0.25">
      <c r="A1864" t="s">
        <v>12</v>
      </c>
      <c r="B1864" s="3" t="s">
        <v>10225</v>
      </c>
      <c r="C1864" s="1" t="s">
        <v>1007</v>
      </c>
      <c r="D1864" t="s">
        <v>10226</v>
      </c>
      <c r="E1864" t="s">
        <v>750</v>
      </c>
      <c r="F1864">
        <v>29673</v>
      </c>
      <c r="G1864" s="2">
        <v>43922.8347222222</v>
      </c>
    </row>
    <row r="1865" spans="1:7" ht="15" customHeight="1" x14ac:dyDescent="0.25">
      <c r="A1865" t="s">
        <v>16</v>
      </c>
      <c r="B1865" s="3" t="s">
        <v>7709</v>
      </c>
      <c r="C1865" s="1" t="s">
        <v>1007</v>
      </c>
      <c r="D1865" t="s">
        <v>7710</v>
      </c>
      <c r="E1865" t="s">
        <v>1219</v>
      </c>
      <c r="F1865">
        <v>29588</v>
      </c>
      <c r="G1865" s="2">
        <v>43922.835416666698</v>
      </c>
    </row>
    <row r="1866" spans="1:7" ht="15" customHeight="1" x14ac:dyDescent="0.25">
      <c r="A1866" t="s">
        <v>111</v>
      </c>
      <c r="B1866" s="3" t="s">
        <v>242</v>
      </c>
      <c r="C1866" s="1" t="s">
        <v>1007</v>
      </c>
      <c r="D1866" t="s">
        <v>7083</v>
      </c>
      <c r="E1866" t="s">
        <v>114</v>
      </c>
      <c r="F1866">
        <v>29379</v>
      </c>
      <c r="G1866" s="2">
        <v>43922.837500000001</v>
      </c>
    </row>
    <row r="1867" spans="1:7" ht="15" customHeight="1" x14ac:dyDescent="0.25">
      <c r="A1867" t="s">
        <v>62</v>
      </c>
      <c r="B1867" s="3" t="s">
        <v>10423</v>
      </c>
      <c r="C1867" s="1" t="s">
        <v>1007</v>
      </c>
      <c r="D1867" t="s">
        <v>10424</v>
      </c>
      <c r="E1867" t="s">
        <v>68</v>
      </c>
      <c r="F1867">
        <v>29204</v>
      </c>
      <c r="G1867" s="2">
        <v>43922.837500000001</v>
      </c>
    </row>
    <row r="1868" spans="1:7" ht="15" customHeight="1" x14ac:dyDescent="0.25">
      <c r="A1868" t="s">
        <v>362</v>
      </c>
      <c r="B1868" s="3" t="s">
        <v>7373</v>
      </c>
      <c r="C1868" s="1" t="s">
        <v>1007</v>
      </c>
      <c r="D1868" t="s">
        <v>7374</v>
      </c>
      <c r="E1868" t="s">
        <v>4850</v>
      </c>
      <c r="F1868">
        <v>29078</v>
      </c>
      <c r="G1868" s="2">
        <v>43922.838194444397</v>
      </c>
    </row>
    <row r="1869" spans="1:7" ht="15" customHeight="1" x14ac:dyDescent="0.25">
      <c r="A1869" t="s">
        <v>62</v>
      </c>
      <c r="B1869" s="3" t="s">
        <v>7510</v>
      </c>
      <c r="C1869" s="1" t="s">
        <v>1007</v>
      </c>
      <c r="D1869" t="s">
        <v>7511</v>
      </c>
      <c r="E1869" t="s">
        <v>68</v>
      </c>
      <c r="F1869">
        <v>29210</v>
      </c>
      <c r="G1869" s="2">
        <v>43922.839583333298</v>
      </c>
    </row>
    <row r="1870" spans="1:7" ht="15" customHeight="1" x14ac:dyDescent="0.25">
      <c r="A1870" t="s">
        <v>290</v>
      </c>
      <c r="B1870" s="3" t="s">
        <v>6343</v>
      </c>
      <c r="C1870" s="1" t="s">
        <v>1007</v>
      </c>
      <c r="D1870" t="s">
        <v>6344</v>
      </c>
      <c r="E1870" t="s">
        <v>6344</v>
      </c>
      <c r="F1870">
        <v>29550</v>
      </c>
      <c r="G1870" s="2">
        <v>43922.840277777803</v>
      </c>
    </row>
    <row r="1871" spans="1:7" ht="15" customHeight="1" x14ac:dyDescent="0.25">
      <c r="A1871" t="s">
        <v>115</v>
      </c>
      <c r="B1871" s="3" t="s">
        <v>8854</v>
      </c>
      <c r="C1871" s="1" t="s">
        <v>1007</v>
      </c>
      <c r="D1871" t="s">
        <v>8855</v>
      </c>
      <c r="E1871" t="s">
        <v>256</v>
      </c>
      <c r="F1871">
        <v>29464</v>
      </c>
      <c r="G1871" s="2">
        <v>43922.840972222199</v>
      </c>
    </row>
    <row r="1872" spans="1:7" ht="15" customHeight="1" x14ac:dyDescent="0.25">
      <c r="A1872" t="s">
        <v>135</v>
      </c>
      <c r="B1872" s="3" t="s">
        <v>1919</v>
      </c>
      <c r="C1872" s="1" t="s">
        <v>1007</v>
      </c>
      <c r="D1872" t="s">
        <v>6806</v>
      </c>
      <c r="E1872" t="s">
        <v>386</v>
      </c>
      <c r="F1872">
        <v>29316</v>
      </c>
      <c r="G1872" s="2">
        <v>43922.841666666704</v>
      </c>
    </row>
    <row r="1873" spans="1:7" ht="15" customHeight="1" x14ac:dyDescent="0.25">
      <c r="A1873" t="s">
        <v>415</v>
      </c>
      <c r="B1873" s="3" t="s">
        <v>9340</v>
      </c>
      <c r="C1873" s="1" t="s">
        <v>1007</v>
      </c>
      <c r="D1873" t="s">
        <v>9341</v>
      </c>
      <c r="E1873" t="s">
        <v>2507</v>
      </c>
      <c r="F1873">
        <v>29115</v>
      </c>
      <c r="G1873" s="2">
        <v>43922.841666666704</v>
      </c>
    </row>
    <row r="1874" spans="1:7" ht="15" customHeight="1" x14ac:dyDescent="0.25">
      <c r="A1874" t="s">
        <v>62</v>
      </c>
      <c r="B1874" s="3" t="s">
        <v>5882</v>
      </c>
      <c r="C1874" s="1" t="s">
        <v>1007</v>
      </c>
      <c r="D1874" t="s">
        <v>5883</v>
      </c>
      <c r="E1874" t="s">
        <v>68</v>
      </c>
      <c r="F1874">
        <v>29210</v>
      </c>
      <c r="G1874" s="2">
        <v>43922.843055555597</v>
      </c>
    </row>
    <row r="1875" spans="1:7" ht="15" customHeight="1" x14ac:dyDescent="0.25">
      <c r="A1875" t="s">
        <v>284</v>
      </c>
      <c r="B1875" s="3" t="s">
        <v>7438</v>
      </c>
      <c r="C1875" s="1" t="s">
        <v>1007</v>
      </c>
      <c r="D1875" t="s">
        <v>7439</v>
      </c>
      <c r="E1875" t="s">
        <v>542</v>
      </c>
      <c r="F1875">
        <v>29640</v>
      </c>
      <c r="G1875" s="2">
        <v>43922.843055555597</v>
      </c>
    </row>
    <row r="1876" spans="1:7" ht="15" customHeight="1" x14ac:dyDescent="0.25">
      <c r="A1876" t="s">
        <v>62</v>
      </c>
      <c r="B1876" s="3" t="s">
        <v>8358</v>
      </c>
      <c r="C1876" s="1" t="s">
        <v>1007</v>
      </c>
      <c r="D1876" t="s">
        <v>8359</v>
      </c>
      <c r="E1876" t="s">
        <v>391</v>
      </c>
      <c r="F1876">
        <v>29063</v>
      </c>
      <c r="G1876" s="2">
        <v>43922.843055555597</v>
      </c>
    </row>
    <row r="1877" spans="1:7" ht="15" customHeight="1" x14ac:dyDescent="0.25">
      <c r="A1877" t="s">
        <v>115</v>
      </c>
      <c r="B1877" s="3" t="s">
        <v>5709</v>
      </c>
      <c r="C1877" s="1" t="s">
        <v>1007</v>
      </c>
      <c r="D1877" t="s">
        <v>5710</v>
      </c>
      <c r="E1877" t="s">
        <v>115</v>
      </c>
      <c r="F1877">
        <v>29406</v>
      </c>
      <c r="G1877" s="2">
        <v>43922.84375</v>
      </c>
    </row>
    <row r="1878" spans="1:7" ht="15" customHeight="1" x14ac:dyDescent="0.25">
      <c r="A1878" t="s">
        <v>284</v>
      </c>
      <c r="B1878" s="3" t="s">
        <v>9435</v>
      </c>
      <c r="C1878" s="1" t="s">
        <v>1007</v>
      </c>
      <c r="D1878" t="s">
        <v>9436</v>
      </c>
      <c r="E1878" t="s">
        <v>284</v>
      </c>
      <c r="F1878">
        <v>29671</v>
      </c>
      <c r="G1878" s="2">
        <v>43922.84375</v>
      </c>
    </row>
    <row r="1879" spans="1:7" ht="15" customHeight="1" x14ac:dyDescent="0.25">
      <c r="A1879" t="s">
        <v>62</v>
      </c>
      <c r="B1879" s="3" t="s">
        <v>5865</v>
      </c>
      <c r="C1879" s="1" t="s">
        <v>1007</v>
      </c>
      <c r="D1879" t="s">
        <v>5866</v>
      </c>
      <c r="E1879" t="s">
        <v>68</v>
      </c>
      <c r="F1879">
        <v>29210</v>
      </c>
      <c r="G1879" s="2">
        <v>43922.844444444403</v>
      </c>
    </row>
    <row r="1880" spans="1:7" ht="15" customHeight="1" x14ac:dyDescent="0.25">
      <c r="A1880" t="s">
        <v>86</v>
      </c>
      <c r="B1880" s="3" t="s">
        <v>10202</v>
      </c>
      <c r="C1880" s="1" t="s">
        <v>1007</v>
      </c>
      <c r="D1880" t="s">
        <v>10203</v>
      </c>
      <c r="E1880" t="s">
        <v>90</v>
      </c>
      <c r="F1880">
        <v>29169</v>
      </c>
      <c r="G1880" s="2">
        <v>43922.844444444403</v>
      </c>
    </row>
    <row r="1881" spans="1:7" ht="15" customHeight="1" x14ac:dyDescent="0.25">
      <c r="A1881" t="s">
        <v>69</v>
      </c>
      <c r="B1881" s="3" t="s">
        <v>6545</v>
      </c>
      <c r="C1881" s="1" t="s">
        <v>1007</v>
      </c>
      <c r="D1881" t="s">
        <v>6546</v>
      </c>
      <c r="E1881" t="s">
        <v>69</v>
      </c>
      <c r="F1881">
        <v>29605</v>
      </c>
      <c r="G1881" s="2">
        <v>43922.845833333296</v>
      </c>
    </row>
    <row r="1882" spans="1:7" ht="15" customHeight="1" x14ac:dyDescent="0.25">
      <c r="A1882" t="s">
        <v>183</v>
      </c>
      <c r="B1882" s="3" t="s">
        <v>9516</v>
      </c>
      <c r="C1882" s="1" t="s">
        <v>1007</v>
      </c>
      <c r="D1882" t="s">
        <v>9517</v>
      </c>
      <c r="E1882" t="s">
        <v>9518</v>
      </c>
      <c r="F1882">
        <v>29707</v>
      </c>
      <c r="G1882" s="2">
        <v>43922.847222222197</v>
      </c>
    </row>
    <row r="1883" spans="1:7" ht="15" customHeight="1" x14ac:dyDescent="0.25">
      <c r="A1883" t="s">
        <v>115</v>
      </c>
      <c r="B1883" s="3" t="s">
        <v>7020</v>
      </c>
      <c r="C1883" s="1" t="s">
        <v>1007</v>
      </c>
      <c r="D1883" t="s">
        <v>7021</v>
      </c>
      <c r="E1883" t="s">
        <v>7022</v>
      </c>
      <c r="F1883">
        <v>29405</v>
      </c>
      <c r="G1883" s="2">
        <v>43922.847916666702</v>
      </c>
    </row>
    <row r="1884" spans="1:7" ht="15" customHeight="1" x14ac:dyDescent="0.25">
      <c r="A1884" t="s">
        <v>271</v>
      </c>
      <c r="B1884" s="3" t="s">
        <v>7646</v>
      </c>
      <c r="C1884" s="1" t="s">
        <v>1007</v>
      </c>
      <c r="D1884" t="s">
        <v>7647</v>
      </c>
      <c r="E1884" t="s">
        <v>296</v>
      </c>
      <c r="F1884">
        <v>29340</v>
      </c>
      <c r="G1884" s="2">
        <v>43922.848611111098</v>
      </c>
    </row>
    <row r="1885" spans="1:7" ht="15" customHeight="1" x14ac:dyDescent="0.25">
      <c r="A1885" t="s">
        <v>115</v>
      </c>
      <c r="B1885" s="3" t="s">
        <v>10369</v>
      </c>
      <c r="C1885" s="1" t="s">
        <v>1007</v>
      </c>
      <c r="D1885" t="s">
        <v>10370</v>
      </c>
      <c r="E1885" t="s">
        <v>256</v>
      </c>
      <c r="F1885">
        <v>29464</v>
      </c>
      <c r="G1885" s="2">
        <v>43922.848611111098</v>
      </c>
    </row>
    <row r="1886" spans="1:7" ht="15" customHeight="1" x14ac:dyDescent="0.25">
      <c r="A1886" t="s">
        <v>91</v>
      </c>
      <c r="B1886" s="3" t="s">
        <v>953</v>
      </c>
      <c r="C1886" s="1" t="s">
        <v>245</v>
      </c>
      <c r="D1886" t="s">
        <v>954</v>
      </c>
      <c r="E1886" t="s">
        <v>956</v>
      </c>
      <c r="F1886">
        <v>29485</v>
      </c>
      <c r="G1886" s="2">
        <v>43922.849305555603</v>
      </c>
    </row>
    <row r="1887" spans="1:7" ht="15" customHeight="1" x14ac:dyDescent="0.25">
      <c r="A1887" t="s">
        <v>20</v>
      </c>
      <c r="B1887" s="3" t="s">
        <v>8293</v>
      </c>
      <c r="C1887" s="1" t="s">
        <v>1007</v>
      </c>
      <c r="D1887" t="s">
        <v>8294</v>
      </c>
      <c r="E1887" t="s">
        <v>35</v>
      </c>
      <c r="F1887">
        <v>29732</v>
      </c>
      <c r="G1887" s="2">
        <v>43922.85</v>
      </c>
    </row>
    <row r="1888" spans="1:7" ht="15" customHeight="1" x14ac:dyDescent="0.25">
      <c r="A1888" t="s">
        <v>1639</v>
      </c>
      <c r="B1888" s="3" t="s">
        <v>9010</v>
      </c>
      <c r="C1888" s="1" t="s">
        <v>1007</v>
      </c>
      <c r="D1888" t="s">
        <v>9011</v>
      </c>
      <c r="E1888" t="s">
        <v>471</v>
      </c>
      <c r="F1888">
        <v>29160</v>
      </c>
      <c r="G1888" s="2">
        <v>43922.85</v>
      </c>
    </row>
    <row r="1889" spans="1:7" ht="15" customHeight="1" x14ac:dyDescent="0.25">
      <c r="A1889" t="s">
        <v>135</v>
      </c>
      <c r="B1889" s="3" t="s">
        <v>9832</v>
      </c>
      <c r="C1889" s="1" t="s">
        <v>1007</v>
      </c>
      <c r="D1889" t="s">
        <v>9833</v>
      </c>
      <c r="E1889" t="s">
        <v>135</v>
      </c>
      <c r="F1889">
        <v>29303</v>
      </c>
      <c r="G1889" s="2">
        <v>43922.851388888899</v>
      </c>
    </row>
    <row r="1890" spans="1:7" ht="15" customHeight="1" x14ac:dyDescent="0.25">
      <c r="A1890" t="s">
        <v>119</v>
      </c>
      <c r="B1890" s="3" t="s">
        <v>6928</v>
      </c>
      <c r="C1890" s="1" t="s">
        <v>1007</v>
      </c>
      <c r="D1890" t="s">
        <v>6929</v>
      </c>
      <c r="E1890" t="s">
        <v>5409</v>
      </c>
      <c r="F1890">
        <v>29841</v>
      </c>
      <c r="G1890" s="2">
        <v>43922.852083333302</v>
      </c>
    </row>
    <row r="1891" spans="1:7" ht="15" customHeight="1" x14ac:dyDescent="0.25">
      <c r="A1891" t="s">
        <v>271</v>
      </c>
      <c r="B1891" s="3" t="s">
        <v>6268</v>
      </c>
      <c r="C1891" s="1" t="s">
        <v>1007</v>
      </c>
      <c r="D1891" t="s">
        <v>6269</v>
      </c>
      <c r="E1891" t="s">
        <v>6270</v>
      </c>
      <c r="F1891">
        <v>29341</v>
      </c>
      <c r="G1891" s="2">
        <v>43922.8527777778</v>
      </c>
    </row>
    <row r="1892" spans="1:7" ht="15" customHeight="1" x14ac:dyDescent="0.25">
      <c r="A1892" t="s">
        <v>86</v>
      </c>
      <c r="B1892" s="3" t="s">
        <v>7236</v>
      </c>
      <c r="C1892" s="1" t="s">
        <v>1007</v>
      </c>
      <c r="D1892" t="s">
        <v>7237</v>
      </c>
      <c r="E1892" t="s">
        <v>5828</v>
      </c>
      <c r="F1892">
        <v>29072</v>
      </c>
      <c r="G1892" s="2">
        <v>43922.854166666701</v>
      </c>
    </row>
    <row r="1893" spans="1:7" ht="15" customHeight="1" x14ac:dyDescent="0.25">
      <c r="A1893" t="s">
        <v>86</v>
      </c>
      <c r="B1893" s="3" t="s">
        <v>8549</v>
      </c>
      <c r="C1893" s="1" t="s">
        <v>1007</v>
      </c>
      <c r="D1893" t="s">
        <v>8550</v>
      </c>
      <c r="E1893" t="s">
        <v>86</v>
      </c>
      <c r="F1893">
        <v>29073</v>
      </c>
      <c r="G1893" s="2">
        <v>43922.854166666701</v>
      </c>
    </row>
    <row r="1894" spans="1:7" ht="15" customHeight="1" x14ac:dyDescent="0.25">
      <c r="A1894" t="s">
        <v>40</v>
      </c>
      <c r="B1894" s="3" t="s">
        <v>1596</v>
      </c>
      <c r="C1894" s="1" t="s">
        <v>1007</v>
      </c>
      <c r="D1894" t="s">
        <v>8814</v>
      </c>
      <c r="E1894" t="s">
        <v>732</v>
      </c>
      <c r="F1894">
        <v>29461</v>
      </c>
      <c r="G1894" s="2">
        <v>43922.854166666701</v>
      </c>
    </row>
    <row r="1895" spans="1:7" ht="15" customHeight="1" x14ac:dyDescent="0.25">
      <c r="A1895" t="s">
        <v>7</v>
      </c>
      <c r="B1895" s="3" t="s">
        <v>5471</v>
      </c>
      <c r="C1895" s="1" t="s">
        <v>1007</v>
      </c>
      <c r="D1895" t="s">
        <v>5472</v>
      </c>
      <c r="E1895" t="s">
        <v>528</v>
      </c>
      <c r="F1895">
        <v>29910</v>
      </c>
      <c r="G1895" s="2">
        <v>43922.854861111096</v>
      </c>
    </row>
    <row r="1896" spans="1:7" ht="15" customHeight="1" x14ac:dyDescent="0.25">
      <c r="A1896" t="s">
        <v>284</v>
      </c>
      <c r="B1896" s="3" t="s">
        <v>6106</v>
      </c>
      <c r="C1896" s="1" t="s">
        <v>1007</v>
      </c>
      <c r="D1896" t="s">
        <v>6107</v>
      </c>
      <c r="E1896" t="s">
        <v>542</v>
      </c>
      <c r="F1896">
        <v>29640</v>
      </c>
      <c r="G1896" s="2">
        <v>43922.857638888898</v>
      </c>
    </row>
    <row r="1897" spans="1:7" ht="15" customHeight="1" x14ac:dyDescent="0.25">
      <c r="A1897" t="s">
        <v>62</v>
      </c>
      <c r="B1897" s="3" t="s">
        <v>7587</v>
      </c>
      <c r="C1897" s="1" t="s">
        <v>1007</v>
      </c>
      <c r="D1897" t="s">
        <v>7588</v>
      </c>
      <c r="E1897" t="s">
        <v>68</v>
      </c>
      <c r="F1897">
        <v>29209</v>
      </c>
      <c r="G1897" s="2">
        <v>43922.857638888898</v>
      </c>
    </row>
    <row r="1898" spans="1:7" ht="15" customHeight="1" x14ac:dyDescent="0.25">
      <c r="A1898" t="s">
        <v>183</v>
      </c>
      <c r="B1898" s="3" t="s">
        <v>7610</v>
      </c>
      <c r="C1898" s="1" t="s">
        <v>1007</v>
      </c>
      <c r="D1898" t="s">
        <v>4860</v>
      </c>
      <c r="E1898" t="s">
        <v>1382</v>
      </c>
      <c r="F1898">
        <v>29707</v>
      </c>
      <c r="G1898" s="2">
        <v>43922.857638888898</v>
      </c>
    </row>
    <row r="1899" spans="1:7" ht="15" customHeight="1" x14ac:dyDescent="0.25">
      <c r="A1899" t="s">
        <v>86</v>
      </c>
      <c r="B1899" s="3" t="s">
        <v>10200</v>
      </c>
      <c r="C1899" s="1" t="s">
        <v>1007</v>
      </c>
      <c r="D1899" t="s">
        <v>10201</v>
      </c>
      <c r="E1899" t="s">
        <v>90</v>
      </c>
      <c r="F1899">
        <v>29169</v>
      </c>
      <c r="G1899" s="2">
        <v>43922.857638888898</v>
      </c>
    </row>
    <row r="1900" spans="1:7" ht="15" customHeight="1" x14ac:dyDescent="0.25">
      <c r="A1900" t="s">
        <v>183</v>
      </c>
      <c r="B1900" s="3" t="s">
        <v>6083</v>
      </c>
      <c r="C1900" s="1" t="s">
        <v>1007</v>
      </c>
      <c r="D1900" t="s">
        <v>6084</v>
      </c>
      <c r="E1900" t="s">
        <v>183</v>
      </c>
      <c r="F1900">
        <v>29720</v>
      </c>
      <c r="G1900" s="2">
        <v>43922.859027777798</v>
      </c>
    </row>
    <row r="1901" spans="1:7" ht="15" customHeight="1" x14ac:dyDescent="0.25">
      <c r="A1901" t="s">
        <v>16</v>
      </c>
      <c r="B1901" s="3" t="s">
        <v>2216</v>
      </c>
      <c r="C1901" s="1" t="s">
        <v>1007</v>
      </c>
      <c r="D1901" t="s">
        <v>8958</v>
      </c>
      <c r="E1901" t="s">
        <v>695</v>
      </c>
      <c r="F1901">
        <v>29576</v>
      </c>
      <c r="G1901" s="2">
        <v>43922.859722222202</v>
      </c>
    </row>
    <row r="1902" spans="1:7" ht="15" customHeight="1" x14ac:dyDescent="0.25">
      <c r="A1902" t="s">
        <v>91</v>
      </c>
      <c r="B1902" s="3" t="s">
        <v>8492</v>
      </c>
      <c r="C1902" s="1" t="s">
        <v>1007</v>
      </c>
      <c r="D1902" t="s">
        <v>9952</v>
      </c>
      <c r="E1902" t="s">
        <v>985</v>
      </c>
      <c r="F1902">
        <v>29583</v>
      </c>
      <c r="G1902" s="2">
        <v>43922.859722222202</v>
      </c>
    </row>
    <row r="1903" spans="1:7" ht="15" customHeight="1" x14ac:dyDescent="0.25">
      <c r="A1903" t="s">
        <v>20</v>
      </c>
      <c r="B1903" s="3" t="s">
        <v>9541</v>
      </c>
      <c r="C1903" s="1" t="s">
        <v>1007</v>
      </c>
      <c r="D1903" t="s">
        <v>9542</v>
      </c>
      <c r="E1903" t="s">
        <v>35</v>
      </c>
      <c r="F1903">
        <v>29732</v>
      </c>
      <c r="G1903" s="2">
        <v>43922.861111111102</v>
      </c>
    </row>
    <row r="1904" spans="1:7" ht="15" customHeight="1" x14ac:dyDescent="0.25">
      <c r="A1904" t="s">
        <v>115</v>
      </c>
      <c r="B1904" s="3" t="s">
        <v>7530</v>
      </c>
      <c r="C1904" s="1" t="s">
        <v>1007</v>
      </c>
      <c r="D1904" t="s">
        <v>7531</v>
      </c>
      <c r="E1904" t="s">
        <v>256</v>
      </c>
      <c r="F1904">
        <v>29466</v>
      </c>
      <c r="G1904" s="2">
        <v>43922.863888888904</v>
      </c>
    </row>
    <row r="1905" spans="1:7" ht="15" customHeight="1" x14ac:dyDescent="0.25">
      <c r="A1905" t="s">
        <v>271</v>
      </c>
      <c r="B1905" s="3" t="s">
        <v>5756</v>
      </c>
      <c r="C1905" s="1" t="s">
        <v>1007</v>
      </c>
      <c r="D1905" t="s">
        <v>5757</v>
      </c>
      <c r="E1905" t="s">
        <v>5758</v>
      </c>
      <c r="F1905">
        <v>29323</v>
      </c>
      <c r="G1905" s="2">
        <v>43922.864583333299</v>
      </c>
    </row>
    <row r="1906" spans="1:7" ht="15" customHeight="1" x14ac:dyDescent="0.25">
      <c r="A1906" t="s">
        <v>12</v>
      </c>
      <c r="B1906" s="3" t="s">
        <v>7384</v>
      </c>
      <c r="C1906" s="1" t="s">
        <v>1007</v>
      </c>
      <c r="D1906" t="s">
        <v>7385</v>
      </c>
      <c r="E1906" t="s">
        <v>286</v>
      </c>
      <c r="F1906">
        <v>29642</v>
      </c>
      <c r="G1906" s="2">
        <v>43922.866666666698</v>
      </c>
    </row>
    <row r="1907" spans="1:7" ht="15" customHeight="1" x14ac:dyDescent="0.25">
      <c r="A1907" t="s">
        <v>174</v>
      </c>
      <c r="B1907" s="3" t="s">
        <v>7500</v>
      </c>
      <c r="C1907" s="1" t="s">
        <v>1007</v>
      </c>
      <c r="D1907" t="s">
        <v>7501</v>
      </c>
      <c r="E1907" t="s">
        <v>174</v>
      </c>
      <c r="F1907">
        <v>29501</v>
      </c>
      <c r="G1907" s="2">
        <v>43922.866666666698</v>
      </c>
    </row>
    <row r="1908" spans="1:7" ht="15" customHeight="1" x14ac:dyDescent="0.25">
      <c r="A1908" t="s">
        <v>174</v>
      </c>
      <c r="B1908" s="3" t="s">
        <v>7498</v>
      </c>
      <c r="C1908" s="1" t="s">
        <v>1007</v>
      </c>
      <c r="D1908" t="s">
        <v>7499</v>
      </c>
      <c r="E1908" t="s">
        <v>174</v>
      </c>
      <c r="F1908">
        <v>29505</v>
      </c>
      <c r="G1908" s="2">
        <v>43922.868055555598</v>
      </c>
    </row>
    <row r="1909" spans="1:7" ht="15" customHeight="1" x14ac:dyDescent="0.25">
      <c r="A1909" t="s">
        <v>135</v>
      </c>
      <c r="B1909" s="3" t="s">
        <v>7512</v>
      </c>
      <c r="C1909" s="1" t="s">
        <v>1007</v>
      </c>
      <c r="D1909" t="s">
        <v>7513</v>
      </c>
      <c r="E1909" t="s">
        <v>2049</v>
      </c>
      <c r="F1909">
        <v>29369</v>
      </c>
      <c r="G1909" s="2">
        <v>43922.870833333298</v>
      </c>
    </row>
    <row r="1910" spans="1:7" ht="15" customHeight="1" x14ac:dyDescent="0.25">
      <c r="A1910" t="s">
        <v>58</v>
      </c>
      <c r="B1910" s="3" t="s">
        <v>8622</v>
      </c>
      <c r="C1910" s="1" t="s">
        <v>1007</v>
      </c>
      <c r="D1910" t="s">
        <v>8623</v>
      </c>
      <c r="E1910" t="s">
        <v>8624</v>
      </c>
      <c r="F1910">
        <v>29075</v>
      </c>
      <c r="G1910" s="2">
        <v>43922.870833333298</v>
      </c>
    </row>
    <row r="1911" spans="1:7" ht="15" customHeight="1" x14ac:dyDescent="0.25">
      <c r="A1911" t="s">
        <v>69</v>
      </c>
      <c r="B1911" s="3" t="s">
        <v>7747</v>
      </c>
      <c r="C1911" s="1" t="s">
        <v>1007</v>
      </c>
      <c r="D1911" t="s">
        <v>7748</v>
      </c>
      <c r="E1911" t="s">
        <v>2311</v>
      </c>
      <c r="F1911">
        <v>29617</v>
      </c>
      <c r="G1911" s="2">
        <v>43922.871527777803</v>
      </c>
    </row>
    <row r="1912" spans="1:7" ht="15" customHeight="1" x14ac:dyDescent="0.25">
      <c r="A1912" t="s">
        <v>20</v>
      </c>
      <c r="B1912" s="3" t="s">
        <v>9543</v>
      </c>
      <c r="C1912" s="1" t="s">
        <v>1007</v>
      </c>
      <c r="D1912" t="s">
        <v>1897</v>
      </c>
      <c r="E1912" t="s">
        <v>35</v>
      </c>
      <c r="F1912">
        <v>29730</v>
      </c>
      <c r="G1912" s="2">
        <v>43922.871527777803</v>
      </c>
    </row>
    <row r="1913" spans="1:7" ht="15" customHeight="1" x14ac:dyDescent="0.25">
      <c r="A1913" t="s">
        <v>69</v>
      </c>
      <c r="B1913" s="3" t="s">
        <v>7456</v>
      </c>
      <c r="C1913" s="1" t="s">
        <v>1007</v>
      </c>
      <c r="D1913" t="s">
        <v>7457</v>
      </c>
      <c r="E1913" t="s">
        <v>328</v>
      </c>
      <c r="F1913">
        <v>29662</v>
      </c>
      <c r="G1913" s="2">
        <v>43922.872916666704</v>
      </c>
    </row>
    <row r="1914" spans="1:7" ht="15" customHeight="1" x14ac:dyDescent="0.25">
      <c r="A1914" t="s">
        <v>73</v>
      </c>
      <c r="B1914" s="3" t="s">
        <v>10139</v>
      </c>
      <c r="C1914" s="1" t="s">
        <v>1007</v>
      </c>
      <c r="D1914" t="s">
        <v>10140</v>
      </c>
      <c r="E1914" t="s">
        <v>1834</v>
      </c>
      <c r="F1914">
        <v>29488</v>
      </c>
      <c r="G1914" s="2">
        <v>43922.874305555597</v>
      </c>
    </row>
    <row r="1915" spans="1:7" ht="15" customHeight="1" x14ac:dyDescent="0.25">
      <c r="A1915" t="s">
        <v>115</v>
      </c>
      <c r="B1915" s="3" t="s">
        <v>8865</v>
      </c>
      <c r="C1915" s="1" t="s">
        <v>1007</v>
      </c>
      <c r="D1915" t="s">
        <v>8866</v>
      </c>
      <c r="E1915" t="s">
        <v>256</v>
      </c>
      <c r="F1915">
        <v>29464</v>
      </c>
      <c r="G1915" s="2">
        <v>43922.875</v>
      </c>
    </row>
    <row r="1916" spans="1:7" ht="15" customHeight="1" x14ac:dyDescent="0.25">
      <c r="A1916" t="s">
        <v>174</v>
      </c>
      <c r="B1916" s="3" t="s">
        <v>6223</v>
      </c>
      <c r="C1916" s="1" t="s">
        <v>1007</v>
      </c>
      <c r="D1916" t="s">
        <v>6224</v>
      </c>
      <c r="E1916" t="s">
        <v>6225</v>
      </c>
      <c r="F1916">
        <v>29505</v>
      </c>
      <c r="G1916" s="2">
        <v>43922.878472222197</v>
      </c>
    </row>
    <row r="1917" spans="1:7" ht="15" customHeight="1" x14ac:dyDescent="0.25">
      <c r="A1917" t="s">
        <v>91</v>
      </c>
      <c r="B1917" s="3" t="s">
        <v>10431</v>
      </c>
      <c r="C1917" s="1" t="s">
        <v>1007</v>
      </c>
      <c r="D1917" t="s">
        <v>10433</v>
      </c>
      <c r="E1917" t="s">
        <v>94</v>
      </c>
      <c r="F1917">
        <v>29483</v>
      </c>
      <c r="G1917" s="2">
        <v>43922.879166666702</v>
      </c>
    </row>
    <row r="1918" spans="1:7" ht="15" customHeight="1" x14ac:dyDescent="0.25">
      <c r="A1918" t="s">
        <v>135</v>
      </c>
      <c r="B1918" s="3" t="s">
        <v>9358</v>
      </c>
      <c r="C1918" s="1" t="s">
        <v>1007</v>
      </c>
      <c r="D1918" t="s">
        <v>9359</v>
      </c>
      <c r="E1918" t="s">
        <v>9360</v>
      </c>
      <c r="F1918">
        <v>29372</v>
      </c>
      <c r="G1918" s="2">
        <v>43922.879861111098</v>
      </c>
    </row>
    <row r="1919" spans="1:7" ht="15" customHeight="1" x14ac:dyDescent="0.25">
      <c r="A1919" t="s">
        <v>86</v>
      </c>
      <c r="B1919" s="3" t="s">
        <v>5886</v>
      </c>
      <c r="C1919" s="1" t="s">
        <v>1007</v>
      </c>
      <c r="D1919" t="s">
        <v>5887</v>
      </c>
      <c r="E1919" t="s">
        <v>270</v>
      </c>
      <c r="F1919">
        <v>29212</v>
      </c>
      <c r="G1919" s="2">
        <v>43922.880555555603</v>
      </c>
    </row>
    <row r="1920" spans="1:7" ht="15" customHeight="1" x14ac:dyDescent="0.25">
      <c r="A1920" t="s">
        <v>16</v>
      </c>
      <c r="B1920" s="3" t="s">
        <v>10045</v>
      </c>
      <c r="C1920" s="1" t="s">
        <v>1007</v>
      </c>
      <c r="D1920" t="s">
        <v>10046</v>
      </c>
      <c r="E1920" t="s">
        <v>1421</v>
      </c>
      <c r="F1920">
        <v>29575</v>
      </c>
      <c r="G1920" s="2">
        <v>43922.880555555603</v>
      </c>
    </row>
    <row r="1921" spans="1:7" ht="15" customHeight="1" x14ac:dyDescent="0.25">
      <c r="A1921" t="s">
        <v>69</v>
      </c>
      <c r="B1921" s="3" t="s">
        <v>7872</v>
      </c>
      <c r="C1921" s="1" t="s">
        <v>1007</v>
      </c>
      <c r="D1921" t="s">
        <v>7873</v>
      </c>
      <c r="E1921" t="s">
        <v>2311</v>
      </c>
      <c r="F1921">
        <v>29611</v>
      </c>
      <c r="G1921" s="2">
        <v>43922.881944444402</v>
      </c>
    </row>
    <row r="1922" spans="1:7" ht="15" customHeight="1" x14ac:dyDescent="0.25">
      <c r="A1922" t="s">
        <v>86</v>
      </c>
      <c r="B1922" s="3" t="s">
        <v>7672</v>
      </c>
      <c r="C1922" s="1" t="s">
        <v>1007</v>
      </c>
      <c r="D1922" t="s">
        <v>2023</v>
      </c>
      <c r="E1922" t="s">
        <v>1595</v>
      </c>
      <c r="F1922">
        <v>29053</v>
      </c>
      <c r="G1922" s="2">
        <v>43922.882638888899</v>
      </c>
    </row>
    <row r="1923" spans="1:7" ht="15" customHeight="1" x14ac:dyDescent="0.25">
      <c r="A1923" t="s">
        <v>115</v>
      </c>
      <c r="B1923" s="3" t="s">
        <v>9860</v>
      </c>
      <c r="C1923" s="1" t="s">
        <v>1007</v>
      </c>
      <c r="D1923" t="s">
        <v>9861</v>
      </c>
      <c r="E1923" t="s">
        <v>3360</v>
      </c>
      <c r="F1923">
        <v>29464</v>
      </c>
      <c r="G1923" s="2">
        <v>43922.883333333302</v>
      </c>
    </row>
    <row r="1924" spans="1:7" ht="15" customHeight="1" x14ac:dyDescent="0.25">
      <c r="A1924" t="s">
        <v>53</v>
      </c>
      <c r="B1924" s="3" t="s">
        <v>8924</v>
      </c>
      <c r="C1924" s="1" t="s">
        <v>1007</v>
      </c>
      <c r="D1924" t="s">
        <v>8925</v>
      </c>
      <c r="E1924" t="s">
        <v>53</v>
      </c>
      <c r="F1924">
        <v>29150</v>
      </c>
      <c r="G1924" s="2">
        <v>43922.8840277778</v>
      </c>
    </row>
    <row r="1925" spans="1:7" ht="15" customHeight="1" x14ac:dyDescent="0.25">
      <c r="A1925" t="s">
        <v>62</v>
      </c>
      <c r="B1925" s="3" t="s">
        <v>7452</v>
      </c>
      <c r="C1925" s="1" t="s">
        <v>1007</v>
      </c>
      <c r="D1925" t="s">
        <v>7453</v>
      </c>
      <c r="E1925" t="s">
        <v>7454</v>
      </c>
      <c r="F1925">
        <v>29044</v>
      </c>
      <c r="G1925" s="2">
        <v>43922.884722222203</v>
      </c>
    </row>
    <row r="1926" spans="1:7" ht="15" customHeight="1" x14ac:dyDescent="0.25">
      <c r="A1926" t="s">
        <v>115</v>
      </c>
      <c r="B1926" s="3" t="s">
        <v>10105</v>
      </c>
      <c r="C1926" s="1" t="s">
        <v>1007</v>
      </c>
      <c r="D1926" t="s">
        <v>10106</v>
      </c>
      <c r="E1926" t="s">
        <v>115</v>
      </c>
      <c r="F1926">
        <v>29407</v>
      </c>
      <c r="G1926" s="2">
        <v>43922.884722222203</v>
      </c>
    </row>
    <row r="1927" spans="1:7" ht="15" customHeight="1" x14ac:dyDescent="0.25">
      <c r="A1927" t="s">
        <v>36</v>
      </c>
      <c r="B1927" s="3" t="s">
        <v>7729</v>
      </c>
      <c r="C1927" s="1" t="s">
        <v>1007</v>
      </c>
      <c r="D1927" t="s">
        <v>7730</v>
      </c>
      <c r="E1927" t="s">
        <v>7731</v>
      </c>
      <c r="F1927">
        <v>29645</v>
      </c>
      <c r="G1927" s="2">
        <v>43922.885416666701</v>
      </c>
    </row>
    <row r="1928" spans="1:7" ht="15" customHeight="1" x14ac:dyDescent="0.25">
      <c r="A1928" t="s">
        <v>115</v>
      </c>
      <c r="B1928" s="3" t="s">
        <v>8848</v>
      </c>
      <c r="C1928" s="1" t="s">
        <v>1007</v>
      </c>
      <c r="D1928" t="s">
        <v>8849</v>
      </c>
      <c r="E1928" t="s">
        <v>256</v>
      </c>
      <c r="F1928">
        <v>29464</v>
      </c>
      <c r="G1928" s="2">
        <v>43922.885416666701</v>
      </c>
    </row>
    <row r="1929" spans="1:7" ht="15" customHeight="1" x14ac:dyDescent="0.25">
      <c r="A1929" t="s">
        <v>16</v>
      </c>
      <c r="B1929" s="3" t="s">
        <v>10309</v>
      </c>
      <c r="C1929" s="1" t="s">
        <v>1007</v>
      </c>
      <c r="D1929" t="s">
        <v>10310</v>
      </c>
      <c r="E1929" t="s">
        <v>100</v>
      </c>
      <c r="F1929">
        <v>29588</v>
      </c>
      <c r="G1929" s="2">
        <v>43922.8881944444</v>
      </c>
    </row>
    <row r="1930" spans="1:7" ht="15" customHeight="1" x14ac:dyDescent="0.25">
      <c r="A1930" t="s">
        <v>16</v>
      </c>
      <c r="B1930" s="3" t="s">
        <v>9166</v>
      </c>
      <c r="C1930" s="1" t="s">
        <v>1007</v>
      </c>
      <c r="D1930" t="s">
        <v>9167</v>
      </c>
      <c r="E1930" t="s">
        <v>299</v>
      </c>
      <c r="F1930">
        <v>29588</v>
      </c>
      <c r="G1930" s="2">
        <v>43922.890972222202</v>
      </c>
    </row>
    <row r="1931" spans="1:7" ht="15" customHeight="1" x14ac:dyDescent="0.25">
      <c r="A1931" t="s">
        <v>174</v>
      </c>
      <c r="B1931" s="3" t="s">
        <v>7494</v>
      </c>
      <c r="C1931" s="1" t="s">
        <v>1007</v>
      </c>
      <c r="D1931" t="s">
        <v>7495</v>
      </c>
      <c r="E1931" t="s">
        <v>174</v>
      </c>
      <c r="F1931">
        <v>29506</v>
      </c>
      <c r="G1931" s="2">
        <v>43922.892361111102</v>
      </c>
    </row>
    <row r="1932" spans="1:7" ht="15" customHeight="1" x14ac:dyDescent="0.25">
      <c r="A1932" t="s">
        <v>135</v>
      </c>
      <c r="B1932" s="3" t="s">
        <v>6371</v>
      </c>
      <c r="C1932" s="1" t="s">
        <v>1007</v>
      </c>
      <c r="D1932" t="s">
        <v>6372</v>
      </c>
      <c r="E1932" t="s">
        <v>6371</v>
      </c>
      <c r="F1932">
        <v>29365</v>
      </c>
      <c r="G1932" s="2">
        <v>43922.8930555556</v>
      </c>
    </row>
    <row r="1933" spans="1:7" ht="15" customHeight="1" x14ac:dyDescent="0.25">
      <c r="A1933" t="s">
        <v>12</v>
      </c>
      <c r="B1933" s="3" t="s">
        <v>6518</v>
      </c>
      <c r="C1933" s="1" t="s">
        <v>1007</v>
      </c>
      <c r="D1933" t="s">
        <v>588</v>
      </c>
      <c r="E1933" t="s">
        <v>12</v>
      </c>
      <c r="F1933">
        <v>29621</v>
      </c>
      <c r="G1933" s="2">
        <v>43922.8930555556</v>
      </c>
    </row>
    <row r="1934" spans="1:7" ht="15" customHeight="1" x14ac:dyDescent="0.25">
      <c r="A1934" t="s">
        <v>271</v>
      </c>
      <c r="B1934" s="3" t="s">
        <v>6259</v>
      </c>
      <c r="C1934" s="1" t="s">
        <v>1007</v>
      </c>
      <c r="D1934" t="s">
        <v>6260</v>
      </c>
      <c r="E1934" t="s">
        <v>296</v>
      </c>
      <c r="F1934">
        <v>29340</v>
      </c>
      <c r="G1934" s="2">
        <v>43922.894444444399</v>
      </c>
    </row>
    <row r="1935" spans="1:7" ht="15" customHeight="1" x14ac:dyDescent="0.25">
      <c r="A1935" t="s">
        <v>115</v>
      </c>
      <c r="B1935" s="3" t="s">
        <v>5517</v>
      </c>
      <c r="C1935" s="1" t="s">
        <v>1007</v>
      </c>
      <c r="D1935" t="s">
        <v>9271</v>
      </c>
      <c r="E1935" t="s">
        <v>424</v>
      </c>
      <c r="F1935">
        <v>29406</v>
      </c>
      <c r="G1935" s="2">
        <v>43922.897916666698</v>
      </c>
    </row>
    <row r="1936" spans="1:7" ht="15" customHeight="1" x14ac:dyDescent="0.25">
      <c r="A1936" t="s">
        <v>183</v>
      </c>
      <c r="B1936" s="3" t="s">
        <v>8456</v>
      </c>
      <c r="C1936" s="1" t="s">
        <v>1007</v>
      </c>
      <c r="D1936" t="s">
        <v>8457</v>
      </c>
      <c r="E1936" t="s">
        <v>183</v>
      </c>
      <c r="F1936">
        <v>29720</v>
      </c>
      <c r="G1936" s="2">
        <v>43922.899305555598</v>
      </c>
    </row>
    <row r="1937" spans="1:7" ht="15" customHeight="1" x14ac:dyDescent="0.25">
      <c r="A1937" t="s">
        <v>36</v>
      </c>
      <c r="B1937" s="3" t="s">
        <v>7732</v>
      </c>
      <c r="C1937" s="1" t="s">
        <v>1007</v>
      </c>
      <c r="D1937" t="s">
        <v>7733</v>
      </c>
      <c r="E1937" t="s">
        <v>7734</v>
      </c>
      <c r="F1937">
        <v>29645</v>
      </c>
      <c r="G1937" s="2">
        <v>43922.9</v>
      </c>
    </row>
    <row r="1938" spans="1:7" ht="15" customHeight="1" x14ac:dyDescent="0.25">
      <c r="A1938" t="s">
        <v>135</v>
      </c>
      <c r="B1938" s="3" t="s">
        <v>10270</v>
      </c>
      <c r="C1938" s="1" t="s">
        <v>1007</v>
      </c>
      <c r="D1938" t="s">
        <v>10271</v>
      </c>
      <c r="E1938" t="s">
        <v>3081</v>
      </c>
      <c r="F1938">
        <v>29388</v>
      </c>
      <c r="G1938" s="2">
        <v>43922.901388888902</v>
      </c>
    </row>
    <row r="1939" spans="1:7" ht="15" customHeight="1" x14ac:dyDescent="0.25">
      <c r="A1939" t="s">
        <v>174</v>
      </c>
      <c r="B1939" s="3" t="s">
        <v>3743</v>
      </c>
      <c r="C1939" s="1" t="s">
        <v>1007</v>
      </c>
      <c r="D1939" t="s">
        <v>7535</v>
      </c>
      <c r="E1939" t="s">
        <v>174</v>
      </c>
      <c r="F1939">
        <v>29505</v>
      </c>
      <c r="G1939" s="2">
        <v>43922.902083333298</v>
      </c>
    </row>
    <row r="1940" spans="1:7" ht="15" customHeight="1" x14ac:dyDescent="0.25">
      <c r="A1940" t="s">
        <v>259</v>
      </c>
      <c r="B1940" s="3" t="s">
        <v>1622</v>
      </c>
      <c r="C1940" s="1" t="s">
        <v>1007</v>
      </c>
      <c r="D1940" t="s">
        <v>1623</v>
      </c>
      <c r="E1940" t="s">
        <v>259</v>
      </c>
      <c r="F1940">
        <v>29824</v>
      </c>
      <c r="G1940" s="2">
        <v>43922.902777777803</v>
      </c>
    </row>
    <row r="1941" spans="1:7" ht="15" customHeight="1" x14ac:dyDescent="0.25">
      <c r="A1941" t="s">
        <v>49</v>
      </c>
      <c r="B1941" s="3" t="s">
        <v>9721</v>
      </c>
      <c r="C1941" s="1" t="s">
        <v>1007</v>
      </c>
      <c r="D1941" t="s">
        <v>9722</v>
      </c>
      <c r="E1941" t="s">
        <v>97</v>
      </c>
      <c r="F1941">
        <v>29678</v>
      </c>
      <c r="G1941" s="2">
        <v>43922.902777777803</v>
      </c>
    </row>
    <row r="1942" spans="1:7" ht="15" customHeight="1" x14ac:dyDescent="0.25">
      <c r="A1942" t="s">
        <v>49</v>
      </c>
      <c r="B1942" s="3" t="s">
        <v>10213</v>
      </c>
      <c r="C1942" s="1" t="s">
        <v>1007</v>
      </c>
      <c r="D1942" t="s">
        <v>10214</v>
      </c>
      <c r="E1942" t="s">
        <v>2107</v>
      </c>
      <c r="F1942">
        <v>29693</v>
      </c>
      <c r="G1942" s="2">
        <v>43922.904861111099</v>
      </c>
    </row>
    <row r="1943" spans="1:7" ht="15" customHeight="1" x14ac:dyDescent="0.25">
      <c r="A1943" t="s">
        <v>7</v>
      </c>
      <c r="B1943" s="3" t="s">
        <v>6631</v>
      </c>
      <c r="C1943" s="1" t="s">
        <v>1007</v>
      </c>
      <c r="D1943" t="s">
        <v>6632</v>
      </c>
      <c r="E1943" t="s">
        <v>7</v>
      </c>
      <c r="F1943">
        <v>29902</v>
      </c>
      <c r="G1943" s="2">
        <v>43922.907638888901</v>
      </c>
    </row>
    <row r="1944" spans="1:7" ht="15" customHeight="1" x14ac:dyDescent="0.25">
      <c r="A1944" t="s">
        <v>16</v>
      </c>
      <c r="B1944" s="3" t="s">
        <v>1176</v>
      </c>
      <c r="C1944" s="1" t="s">
        <v>1007</v>
      </c>
      <c r="D1944" t="s">
        <v>1177</v>
      </c>
      <c r="E1944" t="s">
        <v>299</v>
      </c>
      <c r="F1944">
        <v>29588</v>
      </c>
      <c r="G1944" s="2">
        <v>43922.909027777801</v>
      </c>
    </row>
    <row r="1945" spans="1:7" ht="15" customHeight="1" x14ac:dyDescent="0.25">
      <c r="A1945" t="s">
        <v>16</v>
      </c>
      <c r="B1945" s="3" t="s">
        <v>10390</v>
      </c>
      <c r="C1945" s="1" t="s">
        <v>1007</v>
      </c>
      <c r="D1945" t="s">
        <v>10391</v>
      </c>
      <c r="E1945" t="s">
        <v>100</v>
      </c>
      <c r="F1945">
        <v>29577</v>
      </c>
      <c r="G1945" s="2">
        <v>43922.909027777801</v>
      </c>
    </row>
    <row r="1946" spans="1:7" ht="15" customHeight="1" x14ac:dyDescent="0.25">
      <c r="A1946" t="s">
        <v>174</v>
      </c>
      <c r="B1946" s="3" t="s">
        <v>9090</v>
      </c>
      <c r="C1946" s="1" t="s">
        <v>1007</v>
      </c>
      <c r="D1946" t="s">
        <v>9091</v>
      </c>
      <c r="E1946" t="s">
        <v>174</v>
      </c>
      <c r="F1946">
        <v>29505</v>
      </c>
      <c r="G1946" s="2">
        <v>43922.913194444402</v>
      </c>
    </row>
    <row r="1947" spans="1:7" ht="15" customHeight="1" x14ac:dyDescent="0.25">
      <c r="A1947" t="s">
        <v>69</v>
      </c>
      <c r="B1947" s="3" t="s">
        <v>6573</v>
      </c>
      <c r="C1947" s="1" t="s">
        <v>1007</v>
      </c>
      <c r="D1947" t="s">
        <v>6574</v>
      </c>
      <c r="E1947" t="s">
        <v>72</v>
      </c>
      <c r="F1947">
        <v>29607</v>
      </c>
      <c r="G1947" s="2">
        <v>43922.913888888899</v>
      </c>
    </row>
    <row r="1948" spans="1:7" ht="15" customHeight="1" x14ac:dyDescent="0.25">
      <c r="A1948" t="s">
        <v>740</v>
      </c>
      <c r="B1948" s="3" t="s">
        <v>9382</v>
      </c>
      <c r="C1948" s="1" t="s">
        <v>1007</v>
      </c>
      <c r="D1948" t="s">
        <v>9383</v>
      </c>
      <c r="E1948" t="s">
        <v>9384</v>
      </c>
      <c r="F1948">
        <v>29927</v>
      </c>
      <c r="G1948" s="2">
        <v>43922.913888888899</v>
      </c>
    </row>
    <row r="1949" spans="1:7" ht="15" customHeight="1" x14ac:dyDescent="0.25">
      <c r="A1949" t="s">
        <v>12</v>
      </c>
      <c r="B1949" s="3" t="s">
        <v>9420</v>
      </c>
      <c r="C1949" s="1" t="s">
        <v>1007</v>
      </c>
      <c r="D1949" t="s">
        <v>9421</v>
      </c>
      <c r="E1949" t="s">
        <v>2849</v>
      </c>
      <c r="F1949">
        <v>29670</v>
      </c>
      <c r="G1949" s="2">
        <v>43922.913888888899</v>
      </c>
    </row>
    <row r="1950" spans="1:7" ht="15" customHeight="1" x14ac:dyDescent="0.25">
      <c r="A1950" t="s">
        <v>284</v>
      </c>
      <c r="B1950" s="3" t="s">
        <v>6881</v>
      </c>
      <c r="C1950" s="1" t="s">
        <v>1007</v>
      </c>
      <c r="D1950" t="s">
        <v>6882</v>
      </c>
      <c r="E1950" t="s">
        <v>1951</v>
      </c>
      <c r="F1950">
        <v>29630</v>
      </c>
      <c r="G1950" s="2">
        <v>43922.916666666701</v>
      </c>
    </row>
    <row r="1951" spans="1:7" ht="15" customHeight="1" x14ac:dyDescent="0.25">
      <c r="A1951" t="s">
        <v>115</v>
      </c>
      <c r="B1951" s="3" t="s">
        <v>8850</v>
      </c>
      <c r="C1951" s="1" t="s">
        <v>1007</v>
      </c>
      <c r="D1951" t="s">
        <v>8851</v>
      </c>
      <c r="E1951" t="s">
        <v>3360</v>
      </c>
      <c r="F1951">
        <v>29466</v>
      </c>
      <c r="G1951" s="2">
        <v>43922.918055555601</v>
      </c>
    </row>
    <row r="1952" spans="1:7" ht="15" customHeight="1" x14ac:dyDescent="0.25">
      <c r="A1952" t="s">
        <v>46</v>
      </c>
      <c r="B1952" s="3" t="s">
        <v>8048</v>
      </c>
      <c r="C1952" s="1" t="s">
        <v>1007</v>
      </c>
      <c r="D1952" t="s">
        <v>8049</v>
      </c>
      <c r="E1952" t="s">
        <v>46</v>
      </c>
      <c r="F1952">
        <v>29649</v>
      </c>
      <c r="G1952" s="2">
        <v>43922.918749999997</v>
      </c>
    </row>
    <row r="1953" spans="1:7" ht="15" customHeight="1" x14ac:dyDescent="0.25">
      <c r="A1953" t="s">
        <v>86</v>
      </c>
      <c r="B1953" s="3" t="s">
        <v>9002</v>
      </c>
      <c r="C1953" s="1" t="s">
        <v>1007</v>
      </c>
      <c r="D1953" t="s">
        <v>9003</v>
      </c>
      <c r="E1953" t="s">
        <v>471</v>
      </c>
      <c r="F1953">
        <v>29160</v>
      </c>
      <c r="G1953" s="2">
        <v>43922.920833333301</v>
      </c>
    </row>
    <row r="1954" spans="1:7" ht="15" customHeight="1" x14ac:dyDescent="0.25">
      <c r="A1954" t="s">
        <v>271</v>
      </c>
      <c r="B1954" s="3" t="s">
        <v>3358</v>
      </c>
      <c r="C1954" s="1" t="s">
        <v>1007</v>
      </c>
      <c r="D1954" t="s">
        <v>10484</v>
      </c>
      <c r="E1954" t="s">
        <v>256</v>
      </c>
      <c r="F1954">
        <v>29464</v>
      </c>
      <c r="G1954" s="2">
        <v>43922.920833333301</v>
      </c>
    </row>
    <row r="1955" spans="1:7" ht="15" customHeight="1" x14ac:dyDescent="0.25">
      <c r="A1955" t="s">
        <v>362</v>
      </c>
      <c r="B1955" s="3" t="s">
        <v>6836</v>
      </c>
      <c r="C1955" s="1" t="s">
        <v>1007</v>
      </c>
      <c r="D1955" t="s">
        <v>6837</v>
      </c>
      <c r="E1955" t="s">
        <v>2308</v>
      </c>
      <c r="F1955">
        <v>29020</v>
      </c>
      <c r="G1955" s="2">
        <v>43922.921527777798</v>
      </c>
    </row>
    <row r="1956" spans="1:7" ht="15" customHeight="1" x14ac:dyDescent="0.25">
      <c r="A1956" t="s">
        <v>62</v>
      </c>
      <c r="B1956" s="3" t="s">
        <v>8362</v>
      </c>
      <c r="C1956" s="1" t="s">
        <v>1007</v>
      </c>
      <c r="D1956" t="s">
        <v>8363</v>
      </c>
      <c r="E1956" t="s">
        <v>3937</v>
      </c>
      <c r="F1956">
        <v>29063</v>
      </c>
      <c r="G1956" s="2">
        <v>43922.921527777798</v>
      </c>
    </row>
    <row r="1957" spans="1:7" ht="15" customHeight="1" x14ac:dyDescent="0.25">
      <c r="A1957" t="s">
        <v>69</v>
      </c>
      <c r="B1957" s="3" t="s">
        <v>7762</v>
      </c>
      <c r="C1957" s="1" t="s">
        <v>1007</v>
      </c>
      <c r="D1957" t="s">
        <v>7763</v>
      </c>
      <c r="E1957" t="s">
        <v>69</v>
      </c>
      <c r="F1957">
        <v>29609</v>
      </c>
      <c r="G1957" s="2">
        <v>43922.922916666699</v>
      </c>
    </row>
    <row r="1958" spans="1:7" ht="15" customHeight="1" x14ac:dyDescent="0.25">
      <c r="A1958" t="s">
        <v>415</v>
      </c>
      <c r="B1958" s="3" t="s">
        <v>9345</v>
      </c>
      <c r="C1958" s="1" t="s">
        <v>1007</v>
      </c>
      <c r="D1958" t="s">
        <v>9346</v>
      </c>
      <c r="E1958" t="s">
        <v>719</v>
      </c>
      <c r="F1958">
        <v>29115</v>
      </c>
      <c r="G1958" s="2">
        <v>43922.922916666699</v>
      </c>
    </row>
    <row r="1959" spans="1:7" ht="15" customHeight="1" x14ac:dyDescent="0.25">
      <c r="A1959" t="s">
        <v>69</v>
      </c>
      <c r="B1959" s="3" t="s">
        <v>7976</v>
      </c>
      <c r="C1959" s="1" t="s">
        <v>1007</v>
      </c>
      <c r="D1959" t="s">
        <v>7977</v>
      </c>
      <c r="E1959" t="s">
        <v>72</v>
      </c>
      <c r="F1959">
        <v>29605</v>
      </c>
      <c r="G1959" s="2">
        <v>43922.9243055556</v>
      </c>
    </row>
    <row r="1960" spans="1:7" ht="15" customHeight="1" x14ac:dyDescent="0.25">
      <c r="A1960" t="s">
        <v>1334</v>
      </c>
      <c r="B1960" s="3" t="s">
        <v>8218</v>
      </c>
      <c r="C1960" s="1" t="s">
        <v>1007</v>
      </c>
      <c r="D1960" t="s">
        <v>8219</v>
      </c>
      <c r="E1960" t="s">
        <v>6256</v>
      </c>
      <c r="F1960">
        <v>29554</v>
      </c>
      <c r="G1960" s="2">
        <v>43922.9243055556</v>
      </c>
    </row>
    <row r="1961" spans="1:7" ht="15" customHeight="1" x14ac:dyDescent="0.25">
      <c r="A1961" t="s">
        <v>143</v>
      </c>
      <c r="B1961" s="3" t="s">
        <v>8684</v>
      </c>
      <c r="C1961" s="1" t="s">
        <v>1007</v>
      </c>
      <c r="D1961" t="s">
        <v>8685</v>
      </c>
      <c r="E1961" t="s">
        <v>146</v>
      </c>
      <c r="F1961">
        <v>29102</v>
      </c>
      <c r="G1961" s="2">
        <v>43922.9243055556</v>
      </c>
    </row>
    <row r="1962" spans="1:7" ht="15" customHeight="1" x14ac:dyDescent="0.25">
      <c r="A1962" t="s">
        <v>91</v>
      </c>
      <c r="B1962" s="3" t="s">
        <v>10431</v>
      </c>
      <c r="C1962" s="1" t="s">
        <v>1007</v>
      </c>
      <c r="D1962" t="s">
        <v>10432</v>
      </c>
      <c r="E1962" t="s">
        <v>8830</v>
      </c>
      <c r="F1962">
        <v>29483</v>
      </c>
      <c r="G1962" s="2">
        <v>43922.9243055556</v>
      </c>
    </row>
    <row r="1963" spans="1:7" ht="15" customHeight="1" x14ac:dyDescent="0.25">
      <c r="A1963" t="s">
        <v>62</v>
      </c>
      <c r="B1963" s="3" t="s">
        <v>5933</v>
      </c>
      <c r="C1963" s="1" t="s">
        <v>1007</v>
      </c>
      <c r="D1963" t="s">
        <v>7542</v>
      </c>
      <c r="E1963" t="s">
        <v>68</v>
      </c>
      <c r="F1963">
        <v>29223</v>
      </c>
      <c r="G1963" s="2">
        <v>43922.926388888904</v>
      </c>
    </row>
    <row r="1964" spans="1:7" ht="15" customHeight="1" x14ac:dyDescent="0.25">
      <c r="A1964" t="s">
        <v>135</v>
      </c>
      <c r="B1964" s="3" t="s">
        <v>8350</v>
      </c>
      <c r="C1964" s="1" t="s">
        <v>1007</v>
      </c>
      <c r="D1964" t="s">
        <v>8351</v>
      </c>
      <c r="E1964" t="s">
        <v>1127</v>
      </c>
      <c r="F1964">
        <v>29349</v>
      </c>
      <c r="G1964" s="2">
        <v>43922.927083333299</v>
      </c>
    </row>
    <row r="1965" spans="1:7" ht="15" customHeight="1" x14ac:dyDescent="0.25">
      <c r="A1965" t="s">
        <v>58</v>
      </c>
      <c r="B1965" s="3" t="s">
        <v>10400</v>
      </c>
      <c r="C1965" s="1" t="s">
        <v>1007</v>
      </c>
      <c r="D1965" t="s">
        <v>10401</v>
      </c>
      <c r="E1965" t="s">
        <v>58</v>
      </c>
      <c r="F1965">
        <v>29108</v>
      </c>
      <c r="G1965" s="2">
        <v>43922.927083333299</v>
      </c>
    </row>
    <row r="1966" spans="1:7" ht="15" customHeight="1" x14ac:dyDescent="0.25">
      <c r="A1966" t="s">
        <v>86</v>
      </c>
      <c r="B1966" s="3" t="s">
        <v>962</v>
      </c>
      <c r="C1966" s="1" t="s">
        <v>245</v>
      </c>
      <c r="D1966" t="s">
        <v>963</v>
      </c>
      <c r="E1966" t="s">
        <v>86</v>
      </c>
      <c r="F1966">
        <v>29072</v>
      </c>
      <c r="G1966" s="2">
        <v>43922.9284722222</v>
      </c>
    </row>
    <row r="1967" spans="1:7" ht="15" customHeight="1" x14ac:dyDescent="0.25">
      <c r="A1967" t="s">
        <v>119</v>
      </c>
      <c r="B1967" s="3" t="s">
        <v>6462</v>
      </c>
      <c r="C1967" s="1" t="s">
        <v>1007</v>
      </c>
      <c r="D1967" t="s">
        <v>6463</v>
      </c>
      <c r="E1967" t="s">
        <v>6464</v>
      </c>
      <c r="F1967">
        <v>29801</v>
      </c>
      <c r="G1967" s="2">
        <v>43922.9284722222</v>
      </c>
    </row>
    <row r="1968" spans="1:7" ht="15" customHeight="1" x14ac:dyDescent="0.25">
      <c r="A1968" t="s">
        <v>40</v>
      </c>
      <c r="B1968" s="3" t="s">
        <v>2006</v>
      </c>
      <c r="C1968" s="1" t="s">
        <v>1007</v>
      </c>
      <c r="D1968" t="s">
        <v>2007</v>
      </c>
      <c r="E1968" t="s">
        <v>118</v>
      </c>
      <c r="F1968">
        <v>29492</v>
      </c>
      <c r="G1968" s="2">
        <v>43922.929166666698</v>
      </c>
    </row>
    <row r="1969" spans="1:7" ht="15" customHeight="1" x14ac:dyDescent="0.25">
      <c r="A1969" t="s">
        <v>62</v>
      </c>
      <c r="B1969" s="3" t="s">
        <v>1637</v>
      </c>
      <c r="C1969" s="1" t="s">
        <v>1007</v>
      </c>
      <c r="D1969" t="s">
        <v>1638</v>
      </c>
      <c r="E1969" t="s">
        <v>68</v>
      </c>
      <c r="F1969">
        <v>29229</v>
      </c>
      <c r="G1969" s="2">
        <v>43922.929861111101</v>
      </c>
    </row>
    <row r="1970" spans="1:7" ht="15" customHeight="1" x14ac:dyDescent="0.25">
      <c r="A1970" t="s">
        <v>69</v>
      </c>
      <c r="B1970" s="3" t="s">
        <v>9818</v>
      </c>
      <c r="C1970" s="1" t="s">
        <v>1007</v>
      </c>
      <c r="D1970" t="s">
        <v>9819</v>
      </c>
      <c r="E1970" t="s">
        <v>9820</v>
      </c>
      <c r="F1970">
        <v>29601</v>
      </c>
      <c r="G1970" s="2">
        <v>43922.930555555598</v>
      </c>
    </row>
    <row r="1971" spans="1:7" ht="15" customHeight="1" x14ac:dyDescent="0.25">
      <c r="A1971" t="s">
        <v>91</v>
      </c>
      <c r="B1971" s="3" t="s">
        <v>8396</v>
      </c>
      <c r="C1971" s="1" t="s">
        <v>1007</v>
      </c>
      <c r="D1971" t="s">
        <v>8397</v>
      </c>
      <c r="E1971" t="s">
        <v>955</v>
      </c>
      <c r="F1971">
        <v>29456</v>
      </c>
      <c r="G1971" s="2">
        <v>43922.931250000001</v>
      </c>
    </row>
    <row r="1972" spans="1:7" ht="15" customHeight="1" x14ac:dyDescent="0.25">
      <c r="A1972" t="s">
        <v>12</v>
      </c>
      <c r="B1972" s="3" t="s">
        <v>4194</v>
      </c>
      <c r="C1972" s="1" t="s">
        <v>1007</v>
      </c>
      <c r="D1972" t="s">
        <v>4195</v>
      </c>
      <c r="E1972" t="s">
        <v>12</v>
      </c>
      <c r="F1972">
        <v>29625</v>
      </c>
      <c r="G1972" s="2">
        <v>43922.934722222199</v>
      </c>
    </row>
    <row r="1973" spans="1:7" ht="15" customHeight="1" x14ac:dyDescent="0.25">
      <c r="A1973" t="s">
        <v>119</v>
      </c>
      <c r="B1973" s="3" t="s">
        <v>7940</v>
      </c>
      <c r="C1973" s="1" t="s">
        <v>1007</v>
      </c>
      <c r="D1973" t="s">
        <v>7941</v>
      </c>
      <c r="E1973" t="s">
        <v>563</v>
      </c>
      <c r="F1973">
        <v>29860</v>
      </c>
      <c r="G1973" s="2">
        <v>43922.934722222199</v>
      </c>
    </row>
    <row r="1974" spans="1:7" ht="15" customHeight="1" x14ac:dyDescent="0.25">
      <c r="A1974" t="s">
        <v>86</v>
      </c>
      <c r="B1974" s="3" t="s">
        <v>9203</v>
      </c>
      <c r="C1974" s="1" t="s">
        <v>1007</v>
      </c>
      <c r="D1974" t="s">
        <v>9204</v>
      </c>
      <c r="E1974" t="s">
        <v>9205</v>
      </c>
      <c r="F1974">
        <v>29170</v>
      </c>
      <c r="G1974" s="2">
        <v>43922.938194444403</v>
      </c>
    </row>
    <row r="1975" spans="1:7" ht="15" customHeight="1" x14ac:dyDescent="0.25">
      <c r="A1975" t="s">
        <v>16</v>
      </c>
      <c r="B1975" s="3" t="s">
        <v>9157</v>
      </c>
      <c r="C1975" s="1" t="s">
        <v>1007</v>
      </c>
      <c r="D1975" t="s">
        <v>9158</v>
      </c>
      <c r="E1975" t="s">
        <v>100</v>
      </c>
      <c r="F1975">
        <v>29588</v>
      </c>
      <c r="G1975" s="2">
        <v>43922.942361111098</v>
      </c>
    </row>
    <row r="1976" spans="1:7" ht="15" customHeight="1" x14ac:dyDescent="0.25">
      <c r="A1976" t="s">
        <v>12</v>
      </c>
      <c r="B1976" s="3" t="s">
        <v>5264</v>
      </c>
      <c r="C1976" s="1" t="s">
        <v>1007</v>
      </c>
      <c r="D1976" t="s">
        <v>5265</v>
      </c>
      <c r="E1976" t="s">
        <v>12</v>
      </c>
      <c r="F1976">
        <v>29621</v>
      </c>
      <c r="G1976" s="2">
        <v>43922.944444444402</v>
      </c>
    </row>
    <row r="1977" spans="1:7" ht="15" customHeight="1" x14ac:dyDescent="0.25">
      <c r="A1977" t="s">
        <v>115</v>
      </c>
      <c r="B1977" s="3" t="s">
        <v>7000</v>
      </c>
      <c r="C1977" s="1" t="s">
        <v>1007</v>
      </c>
      <c r="D1977">
        <v>1959</v>
      </c>
      <c r="E1977" t="s">
        <v>115</v>
      </c>
      <c r="F1977">
        <v>29412</v>
      </c>
      <c r="G1977" s="2">
        <v>43922.9465277778</v>
      </c>
    </row>
    <row r="1978" spans="1:7" ht="15" customHeight="1" x14ac:dyDescent="0.25">
      <c r="A1978" t="s">
        <v>16</v>
      </c>
      <c r="B1978" s="3" t="s">
        <v>9082</v>
      </c>
      <c r="C1978" s="1" t="s">
        <v>1007</v>
      </c>
      <c r="D1978" t="s">
        <v>9083</v>
      </c>
      <c r="E1978" t="s">
        <v>100</v>
      </c>
      <c r="F1978">
        <v>29577</v>
      </c>
      <c r="G1978" s="2">
        <v>43922.951388888898</v>
      </c>
    </row>
    <row r="1979" spans="1:7" ht="15" customHeight="1" x14ac:dyDescent="0.25">
      <c r="A1979" t="s">
        <v>135</v>
      </c>
      <c r="B1979" s="3" t="s">
        <v>9811</v>
      </c>
      <c r="C1979" s="1" t="s">
        <v>1007</v>
      </c>
      <c r="D1979" t="s">
        <v>263</v>
      </c>
      <c r="E1979" t="s">
        <v>135</v>
      </c>
      <c r="F1979">
        <v>29301</v>
      </c>
      <c r="G1979" s="2">
        <v>43922.953472222202</v>
      </c>
    </row>
    <row r="1980" spans="1:7" ht="15" customHeight="1" x14ac:dyDescent="0.25">
      <c r="A1980" t="s">
        <v>16</v>
      </c>
      <c r="B1980" s="3" t="s">
        <v>7711</v>
      </c>
      <c r="C1980" s="1" t="s">
        <v>1007</v>
      </c>
      <c r="D1980" t="s">
        <v>7712</v>
      </c>
      <c r="E1980" t="s">
        <v>100</v>
      </c>
      <c r="F1980">
        <v>29577</v>
      </c>
      <c r="G1980" s="2">
        <v>43922.9555555556</v>
      </c>
    </row>
    <row r="1981" spans="1:7" ht="15" customHeight="1" x14ac:dyDescent="0.25">
      <c r="A1981" t="s">
        <v>69</v>
      </c>
      <c r="B1981" s="3" t="s">
        <v>8491</v>
      </c>
      <c r="C1981" s="1" t="s">
        <v>1007</v>
      </c>
      <c r="D1981" t="s">
        <v>8493</v>
      </c>
      <c r="E1981" t="s">
        <v>1385</v>
      </c>
      <c r="F1981">
        <v>29681</v>
      </c>
      <c r="G1981" s="2">
        <v>43922.9555555556</v>
      </c>
    </row>
    <row r="1982" spans="1:7" ht="15" customHeight="1" x14ac:dyDescent="0.25">
      <c r="A1982" t="s">
        <v>135</v>
      </c>
      <c r="B1982" s="3" t="s">
        <v>7030</v>
      </c>
      <c r="C1982" s="1" t="s">
        <v>1007</v>
      </c>
      <c r="D1982" t="s">
        <v>7031</v>
      </c>
      <c r="E1982" t="s">
        <v>1127</v>
      </c>
      <c r="F1982">
        <v>29349</v>
      </c>
      <c r="G1982" s="2">
        <v>43922.956944444399</v>
      </c>
    </row>
    <row r="1983" spans="1:7" ht="15" customHeight="1" x14ac:dyDescent="0.25">
      <c r="A1983" t="s">
        <v>20</v>
      </c>
      <c r="B1983" s="3" t="s">
        <v>6240</v>
      </c>
      <c r="C1983" s="1" t="s">
        <v>1007</v>
      </c>
      <c r="D1983" t="s">
        <v>6241</v>
      </c>
      <c r="E1983" t="s">
        <v>6242</v>
      </c>
      <c r="F1983">
        <v>29708</v>
      </c>
      <c r="G1983" s="2">
        <v>43922.958333333299</v>
      </c>
    </row>
    <row r="1984" spans="1:7" ht="15" customHeight="1" x14ac:dyDescent="0.25">
      <c r="A1984" t="s">
        <v>135</v>
      </c>
      <c r="B1984" s="3" t="s">
        <v>8732</v>
      </c>
      <c r="C1984" s="1" t="s">
        <v>1007</v>
      </c>
      <c r="D1984" t="s">
        <v>8733</v>
      </c>
      <c r="E1984" t="s">
        <v>502</v>
      </c>
      <c r="F1984">
        <v>29307</v>
      </c>
      <c r="G1984" s="2">
        <v>43922.958333333299</v>
      </c>
    </row>
    <row r="1985" spans="1:7" ht="15" customHeight="1" x14ac:dyDescent="0.25">
      <c r="A1985" t="s">
        <v>40</v>
      </c>
      <c r="B1985" s="3" t="s">
        <v>9213</v>
      </c>
      <c r="C1985" s="1" t="s">
        <v>1007</v>
      </c>
      <c r="D1985" t="s">
        <v>9214</v>
      </c>
      <c r="E1985" t="s">
        <v>9215</v>
      </c>
      <c r="F1985">
        <v>29418</v>
      </c>
      <c r="G1985" s="2">
        <v>43922.962500000001</v>
      </c>
    </row>
    <row r="1986" spans="1:7" ht="15" customHeight="1" x14ac:dyDescent="0.25">
      <c r="A1986" t="s">
        <v>119</v>
      </c>
      <c r="B1986" s="3" t="s">
        <v>10397</v>
      </c>
      <c r="C1986" s="1" t="s">
        <v>1007</v>
      </c>
      <c r="D1986" t="s">
        <v>10398</v>
      </c>
      <c r="E1986" t="s">
        <v>10399</v>
      </c>
      <c r="F1986">
        <v>29809</v>
      </c>
      <c r="G1986" s="2">
        <v>43922.963194444397</v>
      </c>
    </row>
    <row r="1987" spans="1:7" ht="15" customHeight="1" x14ac:dyDescent="0.25">
      <c r="A1987" t="s">
        <v>7</v>
      </c>
      <c r="B1987" s="3" t="s">
        <v>6776</v>
      </c>
      <c r="C1987" s="1" t="s">
        <v>1007</v>
      </c>
      <c r="D1987" t="s">
        <v>6777</v>
      </c>
      <c r="E1987" t="s">
        <v>528</v>
      </c>
      <c r="F1987">
        <v>29910</v>
      </c>
      <c r="G1987" s="2">
        <v>43922.963888888902</v>
      </c>
    </row>
    <row r="1988" spans="1:7" ht="15" customHeight="1" x14ac:dyDescent="0.25">
      <c r="A1988" t="s">
        <v>119</v>
      </c>
      <c r="B1988" s="3" t="s">
        <v>7952</v>
      </c>
      <c r="C1988" s="1" t="s">
        <v>1007</v>
      </c>
      <c r="D1988" t="s">
        <v>7953</v>
      </c>
      <c r="E1988" t="s">
        <v>791</v>
      </c>
      <c r="F1988">
        <v>29841</v>
      </c>
      <c r="G1988" s="2">
        <v>43922.965277777803</v>
      </c>
    </row>
    <row r="1989" spans="1:7" ht="15" customHeight="1" x14ac:dyDescent="0.25">
      <c r="A1989" t="s">
        <v>62</v>
      </c>
      <c r="B1989" s="3" t="s">
        <v>7188</v>
      </c>
      <c r="C1989" s="1" t="s">
        <v>1007</v>
      </c>
      <c r="D1989" t="s">
        <v>7189</v>
      </c>
      <c r="E1989" t="s">
        <v>68</v>
      </c>
      <c r="F1989">
        <v>29201</v>
      </c>
      <c r="G1989" s="2">
        <v>43922.966666666704</v>
      </c>
    </row>
    <row r="1990" spans="1:7" ht="15" customHeight="1" x14ac:dyDescent="0.25">
      <c r="A1990" t="s">
        <v>135</v>
      </c>
      <c r="B1990" s="3" t="s">
        <v>1023</v>
      </c>
      <c r="C1990" s="1" t="s">
        <v>245</v>
      </c>
      <c r="D1990" t="s">
        <v>1024</v>
      </c>
      <c r="E1990" t="s">
        <v>502</v>
      </c>
      <c r="F1990">
        <v>29302</v>
      </c>
      <c r="G1990" s="2">
        <v>43922.969444444403</v>
      </c>
    </row>
    <row r="1991" spans="1:7" ht="15" customHeight="1" x14ac:dyDescent="0.25">
      <c r="A1991" t="s">
        <v>115</v>
      </c>
      <c r="B1991" s="3" t="s">
        <v>7986</v>
      </c>
      <c r="C1991" s="1" t="s">
        <v>1007</v>
      </c>
      <c r="D1991" t="s">
        <v>7987</v>
      </c>
      <c r="E1991" t="s">
        <v>4737</v>
      </c>
      <c r="F1991">
        <v>29405</v>
      </c>
      <c r="G1991" s="2">
        <v>43922.969444444403</v>
      </c>
    </row>
    <row r="1992" spans="1:7" ht="15" customHeight="1" x14ac:dyDescent="0.25">
      <c r="A1992" t="s">
        <v>135</v>
      </c>
      <c r="B1992" s="3" t="s">
        <v>6803</v>
      </c>
      <c r="C1992" s="1" t="s">
        <v>1007</v>
      </c>
      <c r="D1992" t="s">
        <v>6804</v>
      </c>
      <c r="E1992" t="s">
        <v>6805</v>
      </c>
      <c r="F1992">
        <v>29316</v>
      </c>
      <c r="G1992" s="2">
        <v>43922.970138888901</v>
      </c>
    </row>
    <row r="1993" spans="1:7" ht="15" customHeight="1" x14ac:dyDescent="0.25">
      <c r="A1993" t="s">
        <v>12</v>
      </c>
      <c r="B1993" s="3" t="s">
        <v>6563</v>
      </c>
      <c r="C1993" s="1" t="s">
        <v>1007</v>
      </c>
      <c r="D1993" t="s">
        <v>6564</v>
      </c>
      <c r="E1993" t="s">
        <v>15</v>
      </c>
      <c r="F1993">
        <v>29621</v>
      </c>
      <c r="G1993" s="2">
        <v>43922.970833333296</v>
      </c>
    </row>
    <row r="1994" spans="1:7" ht="15" customHeight="1" x14ac:dyDescent="0.25">
      <c r="A1994" t="s">
        <v>86</v>
      </c>
      <c r="B1994" s="3" t="s">
        <v>9172</v>
      </c>
      <c r="C1994" s="1" t="s">
        <v>1007</v>
      </c>
      <c r="D1994" t="s">
        <v>9173</v>
      </c>
      <c r="E1994" t="s">
        <v>885</v>
      </c>
      <c r="F1994">
        <v>29169</v>
      </c>
      <c r="G1994" s="2">
        <v>43922.971527777801</v>
      </c>
    </row>
    <row r="1995" spans="1:7" ht="15" customHeight="1" x14ac:dyDescent="0.25">
      <c r="A1995" t="s">
        <v>20</v>
      </c>
      <c r="B1995" s="3" t="s">
        <v>9550</v>
      </c>
      <c r="C1995" s="1" t="s">
        <v>1007</v>
      </c>
      <c r="D1995" t="s">
        <v>9551</v>
      </c>
      <c r="E1995" t="s">
        <v>35</v>
      </c>
      <c r="F1995">
        <v>29732</v>
      </c>
      <c r="G1995" s="2">
        <v>43922.972222222197</v>
      </c>
    </row>
    <row r="1996" spans="1:7" ht="15" customHeight="1" x14ac:dyDescent="0.25">
      <c r="A1996" t="s">
        <v>119</v>
      </c>
      <c r="B1996" s="3" t="s">
        <v>8158</v>
      </c>
      <c r="C1996" s="1" t="s">
        <v>1007</v>
      </c>
      <c r="D1996" t="s">
        <v>8159</v>
      </c>
      <c r="E1996" t="s">
        <v>119</v>
      </c>
      <c r="F1996">
        <v>29801</v>
      </c>
      <c r="G1996" s="2">
        <v>43922.974305555603</v>
      </c>
    </row>
    <row r="1997" spans="1:7" ht="15" customHeight="1" x14ac:dyDescent="0.25">
      <c r="A1997" t="s">
        <v>46</v>
      </c>
      <c r="B1997" s="3" t="s">
        <v>8078</v>
      </c>
      <c r="C1997" s="1" t="s">
        <v>1007</v>
      </c>
      <c r="D1997" t="s">
        <v>8079</v>
      </c>
      <c r="E1997" t="s">
        <v>46</v>
      </c>
      <c r="F1997">
        <v>29649</v>
      </c>
      <c r="G1997" s="2">
        <v>43922.974999999999</v>
      </c>
    </row>
    <row r="1998" spans="1:7" ht="15" customHeight="1" x14ac:dyDescent="0.25">
      <c r="A1998" t="s">
        <v>40</v>
      </c>
      <c r="B1998" s="3" t="s">
        <v>852</v>
      </c>
      <c r="C1998" s="1" t="s">
        <v>245</v>
      </c>
      <c r="D1998" t="s">
        <v>853</v>
      </c>
      <c r="E1998" t="s">
        <v>854</v>
      </c>
      <c r="F1998">
        <v>29461</v>
      </c>
      <c r="G1998" s="2">
        <v>43922.975694444402</v>
      </c>
    </row>
    <row r="1999" spans="1:7" ht="15" customHeight="1" x14ac:dyDescent="0.25">
      <c r="A1999" t="s">
        <v>69</v>
      </c>
      <c r="B1999" s="3" t="s">
        <v>934</v>
      </c>
      <c r="C1999" s="1" t="s">
        <v>245</v>
      </c>
      <c r="D1999" t="s">
        <v>935</v>
      </c>
      <c r="E1999" t="s">
        <v>72</v>
      </c>
      <c r="F1999">
        <v>29607</v>
      </c>
      <c r="G1999" s="2">
        <v>43922.975694444402</v>
      </c>
    </row>
    <row r="2000" spans="1:7" ht="15" customHeight="1" x14ac:dyDescent="0.25">
      <c r="A2000" t="s">
        <v>69</v>
      </c>
      <c r="B2000" s="3" t="s">
        <v>7472</v>
      </c>
      <c r="C2000" s="1" t="s">
        <v>1007</v>
      </c>
      <c r="D2000" t="s">
        <v>7473</v>
      </c>
      <c r="E2000" t="s">
        <v>1081</v>
      </c>
      <c r="F2000">
        <v>29662</v>
      </c>
      <c r="G2000" s="2">
        <v>43922.978472222203</v>
      </c>
    </row>
    <row r="2001" spans="1:7" ht="15" customHeight="1" x14ac:dyDescent="0.25">
      <c r="A2001" t="s">
        <v>119</v>
      </c>
      <c r="B2001" s="3" t="s">
        <v>6322</v>
      </c>
      <c r="C2001" s="1" t="s">
        <v>1007</v>
      </c>
      <c r="D2001" t="s">
        <v>6323</v>
      </c>
      <c r="E2001" t="s">
        <v>6321</v>
      </c>
      <c r="F2001">
        <v>29829</v>
      </c>
      <c r="G2001" s="2">
        <v>43922.979861111096</v>
      </c>
    </row>
    <row r="2002" spans="1:7" ht="15" customHeight="1" x14ac:dyDescent="0.25">
      <c r="A2002" t="s">
        <v>24</v>
      </c>
      <c r="B2002" s="3" t="s">
        <v>7069</v>
      </c>
      <c r="C2002" s="1" t="s">
        <v>1007</v>
      </c>
      <c r="D2002" t="s">
        <v>7070</v>
      </c>
      <c r="E2002" t="s">
        <v>24</v>
      </c>
      <c r="F2002">
        <v>29706</v>
      </c>
      <c r="G2002" s="2">
        <v>43922.9819444444</v>
      </c>
    </row>
    <row r="2003" spans="1:7" ht="15" customHeight="1" x14ac:dyDescent="0.25">
      <c r="A2003" t="s">
        <v>91</v>
      </c>
      <c r="B2003" s="3" t="s">
        <v>9906</v>
      </c>
      <c r="C2003" s="1" t="s">
        <v>1007</v>
      </c>
      <c r="D2003" t="s">
        <v>9907</v>
      </c>
      <c r="E2003" t="s">
        <v>94</v>
      </c>
      <c r="F2003">
        <v>29483</v>
      </c>
      <c r="G2003" s="2">
        <v>43922.9819444444</v>
      </c>
    </row>
    <row r="2004" spans="1:7" ht="15" customHeight="1" x14ac:dyDescent="0.25">
      <c r="A2004" t="s">
        <v>264</v>
      </c>
      <c r="B2004" s="3" t="s">
        <v>8970</v>
      </c>
      <c r="C2004" s="1" t="s">
        <v>1007</v>
      </c>
      <c r="D2004" t="s">
        <v>888</v>
      </c>
      <c r="E2004" t="s">
        <v>347</v>
      </c>
      <c r="F2004">
        <v>29576</v>
      </c>
      <c r="G2004" s="2">
        <v>43922.982638888898</v>
      </c>
    </row>
    <row r="2005" spans="1:7" ht="15" customHeight="1" x14ac:dyDescent="0.25">
      <c r="A2005" t="s">
        <v>119</v>
      </c>
      <c r="B2005" s="3" t="s">
        <v>6412</v>
      </c>
      <c r="C2005" s="1" t="s">
        <v>1007</v>
      </c>
      <c r="D2005" t="s">
        <v>6413</v>
      </c>
      <c r="E2005" t="s">
        <v>6378</v>
      </c>
      <c r="F2005">
        <v>29803</v>
      </c>
      <c r="G2005" s="2">
        <v>43922.985416666699</v>
      </c>
    </row>
    <row r="2006" spans="1:7" ht="15" customHeight="1" x14ac:dyDescent="0.25">
      <c r="A2006" t="s">
        <v>16</v>
      </c>
      <c r="B2006" s="3" t="s">
        <v>4360</v>
      </c>
      <c r="C2006" s="1" t="s">
        <v>1007</v>
      </c>
      <c r="D2006" t="s">
        <v>8990</v>
      </c>
      <c r="E2006" t="s">
        <v>277</v>
      </c>
      <c r="F2006">
        <v>29575</v>
      </c>
      <c r="G2006" s="2">
        <v>43922.987500000003</v>
      </c>
    </row>
    <row r="2007" spans="1:7" ht="15" customHeight="1" x14ac:dyDescent="0.25">
      <c r="A2007" t="s">
        <v>284</v>
      </c>
      <c r="B2007" s="3" t="s">
        <v>7399</v>
      </c>
      <c r="C2007" s="1" t="s">
        <v>1007</v>
      </c>
      <c r="D2007" t="s">
        <v>7400</v>
      </c>
      <c r="E2007" t="s">
        <v>286</v>
      </c>
      <c r="F2007">
        <v>29640</v>
      </c>
      <c r="G2007" s="2">
        <v>43922.988888888904</v>
      </c>
    </row>
    <row r="2008" spans="1:7" ht="15" customHeight="1" x14ac:dyDescent="0.25">
      <c r="A2008" t="s">
        <v>73</v>
      </c>
      <c r="B2008" s="3" t="s">
        <v>6014</v>
      </c>
      <c r="C2008" s="1" t="s">
        <v>1007</v>
      </c>
      <c r="D2008" t="s">
        <v>6015</v>
      </c>
      <c r="E2008" t="s">
        <v>6016</v>
      </c>
      <c r="F2008">
        <v>29435</v>
      </c>
      <c r="G2008" s="2">
        <v>43922.990277777797</v>
      </c>
    </row>
    <row r="2009" spans="1:7" ht="15" customHeight="1" x14ac:dyDescent="0.25">
      <c r="A2009" t="s">
        <v>69</v>
      </c>
      <c r="B2009" s="3" t="s">
        <v>9088</v>
      </c>
      <c r="C2009" s="1" t="s">
        <v>1007</v>
      </c>
      <c r="D2009" t="s">
        <v>9089</v>
      </c>
      <c r="E2009" t="s">
        <v>2709</v>
      </c>
      <c r="F2009">
        <v>29690</v>
      </c>
      <c r="G2009" s="2">
        <v>43922.991666666698</v>
      </c>
    </row>
    <row r="2010" spans="1:7" ht="15" customHeight="1" x14ac:dyDescent="0.25">
      <c r="A2010" t="s">
        <v>12</v>
      </c>
      <c r="B2010" s="3" t="s">
        <v>689</v>
      </c>
      <c r="C2010" s="1" t="s">
        <v>1007</v>
      </c>
      <c r="D2010" t="s">
        <v>690</v>
      </c>
      <c r="E2010" t="s">
        <v>691</v>
      </c>
      <c r="F2010">
        <v>29670</v>
      </c>
      <c r="G2010" s="2">
        <v>43922.992361111101</v>
      </c>
    </row>
    <row r="2011" spans="1:7" ht="15" customHeight="1" x14ac:dyDescent="0.25">
      <c r="A2011" t="s">
        <v>271</v>
      </c>
      <c r="B2011" s="3" t="s">
        <v>10620</v>
      </c>
      <c r="C2011" s="1" t="s">
        <v>1007</v>
      </c>
      <c r="D2011" t="s">
        <v>10621</v>
      </c>
      <c r="E2011" t="s">
        <v>10622</v>
      </c>
      <c r="F2011">
        <v>29330</v>
      </c>
      <c r="G2011" s="2">
        <v>43922.993055555598</v>
      </c>
    </row>
    <row r="2012" spans="1:7" ht="15" customHeight="1" x14ac:dyDescent="0.25">
      <c r="A2012" t="s">
        <v>69</v>
      </c>
      <c r="B2012" s="3" t="s">
        <v>8162</v>
      </c>
      <c r="C2012" s="1" t="s">
        <v>1007</v>
      </c>
      <c r="D2012" t="s">
        <v>8163</v>
      </c>
      <c r="E2012" t="s">
        <v>1539</v>
      </c>
      <c r="F2012">
        <v>29650</v>
      </c>
      <c r="G2012" s="2">
        <v>43922.995138888902</v>
      </c>
    </row>
    <row r="2013" spans="1:7" ht="15" customHeight="1" x14ac:dyDescent="0.25">
      <c r="A2013" t="s">
        <v>16</v>
      </c>
      <c r="B2013" s="3" t="s">
        <v>5976</v>
      </c>
      <c r="C2013" s="1" t="s">
        <v>1007</v>
      </c>
      <c r="D2013" t="s">
        <v>5977</v>
      </c>
      <c r="E2013" t="s">
        <v>19</v>
      </c>
      <c r="F2013">
        <v>29526</v>
      </c>
      <c r="G2013" s="2">
        <v>43923.000694444403</v>
      </c>
    </row>
    <row r="2014" spans="1:7" ht="15" customHeight="1" x14ac:dyDescent="0.25">
      <c r="A2014" t="s">
        <v>16</v>
      </c>
      <c r="B2014" s="3" t="s">
        <v>9094</v>
      </c>
      <c r="C2014" s="1" t="s">
        <v>1007</v>
      </c>
      <c r="D2014" t="s">
        <v>9095</v>
      </c>
      <c r="E2014" t="s">
        <v>570</v>
      </c>
      <c r="F2014">
        <v>29588</v>
      </c>
      <c r="G2014" s="2">
        <v>43923.000694444403</v>
      </c>
    </row>
    <row r="2015" spans="1:7" ht="15" customHeight="1" x14ac:dyDescent="0.25">
      <c r="A2015" t="s">
        <v>284</v>
      </c>
      <c r="B2015" s="3" t="s">
        <v>7103</v>
      </c>
      <c r="C2015" s="1" t="s">
        <v>1007</v>
      </c>
      <c r="D2015" t="s">
        <v>7104</v>
      </c>
      <c r="E2015" t="s">
        <v>3942</v>
      </c>
      <c r="F2015">
        <v>29631</v>
      </c>
      <c r="G2015" s="2">
        <v>43923.002777777801</v>
      </c>
    </row>
    <row r="2016" spans="1:7" ht="15" customHeight="1" x14ac:dyDescent="0.25">
      <c r="A2016" t="s">
        <v>135</v>
      </c>
      <c r="B2016" s="3" t="s">
        <v>10404</v>
      </c>
      <c r="C2016" s="1" t="s">
        <v>1007</v>
      </c>
      <c r="D2016" t="s">
        <v>10405</v>
      </c>
      <c r="E2016" t="s">
        <v>135</v>
      </c>
      <c r="F2016">
        <v>29303</v>
      </c>
      <c r="G2016" s="2">
        <v>43923.002777777801</v>
      </c>
    </row>
    <row r="2017" spans="1:7" ht="15" customHeight="1" x14ac:dyDescent="0.25">
      <c r="A2017" t="s">
        <v>115</v>
      </c>
      <c r="B2017" s="3" t="s">
        <v>10035</v>
      </c>
      <c r="C2017" s="1" t="s">
        <v>1007</v>
      </c>
      <c r="D2017" t="s">
        <v>3565</v>
      </c>
      <c r="E2017" t="s">
        <v>6002</v>
      </c>
      <c r="F2017">
        <v>29464</v>
      </c>
      <c r="G2017" s="2">
        <v>43923.004166666702</v>
      </c>
    </row>
    <row r="2018" spans="1:7" ht="15" customHeight="1" x14ac:dyDescent="0.25">
      <c r="A2018" t="s">
        <v>115</v>
      </c>
      <c r="B2018" s="3" t="s">
        <v>9274</v>
      </c>
      <c r="C2018" s="1" t="s">
        <v>1007</v>
      </c>
      <c r="D2018" t="s">
        <v>9275</v>
      </c>
      <c r="E2018" t="s">
        <v>424</v>
      </c>
      <c r="F2018">
        <v>29418</v>
      </c>
      <c r="G2018" s="2">
        <v>43923.005555555603</v>
      </c>
    </row>
    <row r="2019" spans="1:7" ht="15" customHeight="1" x14ac:dyDescent="0.25">
      <c r="A2019" t="s">
        <v>69</v>
      </c>
      <c r="B2019" s="3" t="s">
        <v>7902</v>
      </c>
      <c r="C2019" s="1" t="s">
        <v>1007</v>
      </c>
      <c r="D2019" t="s">
        <v>7903</v>
      </c>
      <c r="E2019" t="s">
        <v>69</v>
      </c>
      <c r="F2019">
        <v>29610</v>
      </c>
      <c r="G2019" s="2">
        <v>43923.006249999999</v>
      </c>
    </row>
    <row r="2020" spans="1:7" ht="15" customHeight="1" x14ac:dyDescent="0.25">
      <c r="A2020" t="s">
        <v>20</v>
      </c>
      <c r="B2020" s="3" t="s">
        <v>10282</v>
      </c>
      <c r="C2020" s="1" t="s">
        <v>1007</v>
      </c>
      <c r="D2020" t="s">
        <v>10283</v>
      </c>
      <c r="E2020" t="s">
        <v>20</v>
      </c>
      <c r="F2020">
        <v>29745</v>
      </c>
      <c r="G2020" s="2">
        <v>43923.007638888899</v>
      </c>
    </row>
    <row r="2021" spans="1:7" ht="15" customHeight="1" x14ac:dyDescent="0.25">
      <c r="A2021" t="s">
        <v>16</v>
      </c>
      <c r="B2021" s="3" t="s">
        <v>855</v>
      </c>
      <c r="C2021" s="1" t="s">
        <v>245</v>
      </c>
      <c r="D2021" t="s">
        <v>856</v>
      </c>
      <c r="E2021" t="s">
        <v>100</v>
      </c>
      <c r="F2021">
        <v>29577</v>
      </c>
      <c r="G2021" s="2">
        <v>43923.008333333302</v>
      </c>
    </row>
    <row r="2022" spans="1:7" ht="15" customHeight="1" x14ac:dyDescent="0.25">
      <c r="A2022" t="s">
        <v>69</v>
      </c>
      <c r="B2022" s="3" t="s">
        <v>6512</v>
      </c>
      <c r="C2022" s="1" t="s">
        <v>1007</v>
      </c>
      <c r="D2022" t="s">
        <v>6513</v>
      </c>
      <c r="E2022" t="s">
        <v>69</v>
      </c>
      <c r="F2022">
        <v>29607</v>
      </c>
      <c r="G2022" s="2">
        <v>43923.010416666701</v>
      </c>
    </row>
    <row r="2023" spans="1:7" ht="15" customHeight="1" x14ac:dyDescent="0.25">
      <c r="A2023" t="s">
        <v>20</v>
      </c>
      <c r="B2023" s="3" t="s">
        <v>7611</v>
      </c>
      <c r="C2023" s="1" t="s">
        <v>1007</v>
      </c>
      <c r="D2023" t="s">
        <v>7612</v>
      </c>
      <c r="E2023" t="s">
        <v>533</v>
      </c>
      <c r="F2023">
        <v>29715</v>
      </c>
      <c r="G2023" s="2">
        <v>43923.012499999997</v>
      </c>
    </row>
    <row r="2024" spans="1:7" ht="15" customHeight="1" x14ac:dyDescent="0.25">
      <c r="A2024" t="s">
        <v>16</v>
      </c>
      <c r="B2024" s="3" t="s">
        <v>1923</v>
      </c>
      <c r="C2024" s="1" t="s">
        <v>1007</v>
      </c>
      <c r="D2024" t="s">
        <v>9180</v>
      </c>
      <c r="E2024" t="s">
        <v>299</v>
      </c>
      <c r="F2024">
        <v>29588</v>
      </c>
      <c r="G2024" s="2">
        <v>43923.013888888898</v>
      </c>
    </row>
    <row r="2025" spans="1:7" ht="15" customHeight="1" x14ac:dyDescent="0.25">
      <c r="A2025" t="s">
        <v>69</v>
      </c>
      <c r="B2025" s="3" t="s">
        <v>8540</v>
      </c>
      <c r="C2025" s="1" t="s">
        <v>1007</v>
      </c>
      <c r="D2025" t="s">
        <v>8541</v>
      </c>
      <c r="E2025" t="s">
        <v>72</v>
      </c>
      <c r="F2025">
        <v>29615</v>
      </c>
      <c r="G2025" s="2">
        <v>43923.014583333301</v>
      </c>
    </row>
    <row r="2026" spans="1:7" ht="15" customHeight="1" x14ac:dyDescent="0.25">
      <c r="A2026" t="s">
        <v>20</v>
      </c>
      <c r="B2026" s="3" t="s">
        <v>869</v>
      </c>
      <c r="C2026" s="1" t="s">
        <v>245</v>
      </c>
      <c r="D2026" t="s">
        <v>870</v>
      </c>
      <c r="E2026" t="s">
        <v>35</v>
      </c>
      <c r="F2026">
        <v>29732</v>
      </c>
      <c r="G2026" s="2">
        <v>43923.015277777798</v>
      </c>
    </row>
    <row r="2027" spans="1:7" ht="15" customHeight="1" x14ac:dyDescent="0.25">
      <c r="A2027" t="s">
        <v>86</v>
      </c>
      <c r="B2027" s="3" t="s">
        <v>8572</v>
      </c>
      <c r="C2027" s="1" t="s">
        <v>1007</v>
      </c>
      <c r="D2027" t="s">
        <v>8573</v>
      </c>
      <c r="E2027" t="s">
        <v>86</v>
      </c>
      <c r="F2027">
        <v>29072</v>
      </c>
      <c r="G2027" s="2">
        <v>43923.0180555556</v>
      </c>
    </row>
    <row r="2028" spans="1:7" ht="15" customHeight="1" x14ac:dyDescent="0.25">
      <c r="A2028" t="s">
        <v>119</v>
      </c>
      <c r="B2028" s="3" t="s">
        <v>6663</v>
      </c>
      <c r="C2028" s="1" t="s">
        <v>1007</v>
      </c>
      <c r="D2028" t="s">
        <v>4868</v>
      </c>
      <c r="E2028" t="s">
        <v>6664</v>
      </c>
      <c r="F2028">
        <v>29841</v>
      </c>
      <c r="G2028" s="2">
        <v>43923.021527777797</v>
      </c>
    </row>
    <row r="2029" spans="1:7" ht="15" customHeight="1" x14ac:dyDescent="0.25">
      <c r="A2029" t="s">
        <v>7</v>
      </c>
      <c r="B2029" s="3" t="s">
        <v>6716</v>
      </c>
      <c r="C2029" s="1" t="s">
        <v>1007</v>
      </c>
      <c r="D2029" t="s">
        <v>6717</v>
      </c>
      <c r="E2029" t="s">
        <v>528</v>
      </c>
      <c r="F2029">
        <v>29910</v>
      </c>
      <c r="G2029" s="2">
        <v>43923.021527777797</v>
      </c>
    </row>
    <row r="2030" spans="1:7" ht="15" customHeight="1" x14ac:dyDescent="0.25">
      <c r="A2030" t="s">
        <v>135</v>
      </c>
      <c r="B2030" s="3" t="s">
        <v>7047</v>
      </c>
      <c r="C2030" s="1" t="s">
        <v>1007</v>
      </c>
      <c r="D2030" t="s">
        <v>7048</v>
      </c>
      <c r="E2030" t="s">
        <v>1216</v>
      </c>
      <c r="F2030">
        <v>29323</v>
      </c>
      <c r="G2030" s="2">
        <v>43923.025000000001</v>
      </c>
    </row>
    <row r="2031" spans="1:7" ht="15" customHeight="1" x14ac:dyDescent="0.25">
      <c r="A2031" t="s">
        <v>36</v>
      </c>
      <c r="B2031" s="3" t="s">
        <v>8512</v>
      </c>
      <c r="C2031" s="1" t="s">
        <v>1007</v>
      </c>
      <c r="D2031" t="s">
        <v>8513</v>
      </c>
      <c r="E2031" t="s">
        <v>36</v>
      </c>
      <c r="F2031">
        <v>29360</v>
      </c>
      <c r="G2031" s="2">
        <v>43923.025694444397</v>
      </c>
    </row>
    <row r="2032" spans="1:7" ht="15" customHeight="1" x14ac:dyDescent="0.25">
      <c r="A2032" t="s">
        <v>40</v>
      </c>
      <c r="B2032" s="3" t="s">
        <v>8812</v>
      </c>
      <c r="C2032" s="1" t="s">
        <v>1007</v>
      </c>
      <c r="D2032" t="s">
        <v>8813</v>
      </c>
      <c r="E2032" t="s">
        <v>732</v>
      </c>
      <c r="F2032">
        <v>29461</v>
      </c>
      <c r="G2032" s="2">
        <v>43923.026388888902</v>
      </c>
    </row>
    <row r="2033" spans="1:7" ht="15" customHeight="1" x14ac:dyDescent="0.25">
      <c r="A2033" t="s">
        <v>135</v>
      </c>
      <c r="B2033" s="3" t="s">
        <v>8603</v>
      </c>
      <c r="C2033" s="1" t="s">
        <v>1007</v>
      </c>
      <c r="D2033" t="s">
        <v>8604</v>
      </c>
      <c r="E2033" t="s">
        <v>3894</v>
      </c>
      <c r="F2033">
        <v>29301</v>
      </c>
      <c r="G2033" s="2">
        <v>43923.028472222199</v>
      </c>
    </row>
    <row r="2034" spans="1:7" ht="15" customHeight="1" x14ac:dyDescent="0.25">
      <c r="A2034" t="s">
        <v>53</v>
      </c>
      <c r="B2034" s="3" t="s">
        <v>8897</v>
      </c>
      <c r="C2034" s="1" t="s">
        <v>1007</v>
      </c>
      <c r="D2034" t="s">
        <v>8898</v>
      </c>
      <c r="E2034" t="s">
        <v>53</v>
      </c>
      <c r="F2034">
        <v>29150</v>
      </c>
      <c r="G2034" s="2">
        <v>43923.028472222199</v>
      </c>
    </row>
    <row r="2035" spans="1:7" ht="15" customHeight="1" x14ac:dyDescent="0.25">
      <c r="A2035" t="s">
        <v>69</v>
      </c>
      <c r="B2035" s="3" t="s">
        <v>9259</v>
      </c>
      <c r="C2035" s="1" t="s">
        <v>1007</v>
      </c>
      <c r="D2035" t="s">
        <v>9260</v>
      </c>
      <c r="E2035" t="s">
        <v>9261</v>
      </c>
      <c r="F2035">
        <v>29644</v>
      </c>
      <c r="G2035" s="2">
        <v>43923.029166666704</v>
      </c>
    </row>
    <row r="2036" spans="1:7" ht="15" customHeight="1" x14ac:dyDescent="0.25">
      <c r="A2036" t="s">
        <v>135</v>
      </c>
      <c r="B2036" s="3" t="s">
        <v>10278</v>
      </c>
      <c r="C2036" s="1" t="s">
        <v>1007</v>
      </c>
      <c r="D2036" t="s">
        <v>10279</v>
      </c>
      <c r="E2036" t="s">
        <v>502</v>
      </c>
      <c r="F2036">
        <v>29302</v>
      </c>
      <c r="G2036" s="2">
        <v>43923.029166666704</v>
      </c>
    </row>
    <row r="2037" spans="1:7" ht="15" customHeight="1" x14ac:dyDescent="0.25">
      <c r="A2037" t="s">
        <v>69</v>
      </c>
      <c r="B2037" s="3" t="s">
        <v>6561</v>
      </c>
      <c r="C2037" s="1" t="s">
        <v>1007</v>
      </c>
      <c r="D2037" t="s">
        <v>6562</v>
      </c>
      <c r="E2037" t="s">
        <v>1309</v>
      </c>
      <c r="F2037">
        <v>29607</v>
      </c>
      <c r="G2037" s="2">
        <v>43923.034027777801</v>
      </c>
    </row>
    <row r="2038" spans="1:7" ht="15" customHeight="1" x14ac:dyDescent="0.25">
      <c r="A2038" t="s">
        <v>91</v>
      </c>
      <c r="B2038" s="3" t="s">
        <v>8025</v>
      </c>
      <c r="C2038" s="1" t="s">
        <v>1007</v>
      </c>
      <c r="D2038" t="s">
        <v>8026</v>
      </c>
      <c r="E2038" t="s">
        <v>110</v>
      </c>
      <c r="F2038">
        <v>29420</v>
      </c>
      <c r="G2038" s="2">
        <v>43923.034722222197</v>
      </c>
    </row>
    <row r="2039" spans="1:7" ht="15" customHeight="1" x14ac:dyDescent="0.25">
      <c r="A2039" t="s">
        <v>174</v>
      </c>
      <c r="B2039" s="3" t="s">
        <v>1036</v>
      </c>
      <c r="C2039" s="1" t="s">
        <v>1007</v>
      </c>
      <c r="D2039" t="s">
        <v>6150</v>
      </c>
      <c r="E2039" t="s">
        <v>174</v>
      </c>
      <c r="F2039">
        <v>29506</v>
      </c>
      <c r="G2039" s="2">
        <v>43923.037499999999</v>
      </c>
    </row>
    <row r="2040" spans="1:7" ht="15" customHeight="1" x14ac:dyDescent="0.25">
      <c r="A2040" t="s">
        <v>7</v>
      </c>
      <c r="B2040" s="3" t="s">
        <v>5092</v>
      </c>
      <c r="C2040" s="1" t="s">
        <v>1007</v>
      </c>
      <c r="D2040" t="s">
        <v>5093</v>
      </c>
      <c r="E2040" t="s">
        <v>5094</v>
      </c>
      <c r="F2040">
        <v>29926</v>
      </c>
      <c r="G2040" s="2">
        <v>43923.038888888899</v>
      </c>
    </row>
    <row r="2041" spans="1:7" ht="15" customHeight="1" x14ac:dyDescent="0.25">
      <c r="A2041" t="s">
        <v>86</v>
      </c>
      <c r="B2041" s="3" t="s">
        <v>10185</v>
      </c>
      <c r="C2041" s="1" t="s">
        <v>1007</v>
      </c>
      <c r="D2041" t="s">
        <v>10186</v>
      </c>
      <c r="E2041" t="s">
        <v>90</v>
      </c>
      <c r="F2041">
        <v>29169</v>
      </c>
      <c r="G2041" s="2">
        <v>43923.041666666701</v>
      </c>
    </row>
    <row r="2042" spans="1:7" ht="15" customHeight="1" x14ac:dyDescent="0.25">
      <c r="A2042" t="s">
        <v>119</v>
      </c>
      <c r="B2042" s="3" t="s">
        <v>6568</v>
      </c>
      <c r="C2042" s="1" t="s">
        <v>1007</v>
      </c>
      <c r="D2042" t="s">
        <v>6569</v>
      </c>
      <c r="E2042" t="s">
        <v>6570</v>
      </c>
      <c r="F2042">
        <v>30907</v>
      </c>
      <c r="G2042" s="2">
        <v>43923.042361111096</v>
      </c>
    </row>
    <row r="2043" spans="1:7" ht="15" customHeight="1" x14ac:dyDescent="0.25">
      <c r="A2043" t="s">
        <v>62</v>
      </c>
      <c r="B2043" s="3" t="s">
        <v>9185</v>
      </c>
      <c r="C2043" s="1" t="s">
        <v>1007</v>
      </c>
      <c r="D2043" t="s">
        <v>9186</v>
      </c>
      <c r="E2043" t="s">
        <v>68</v>
      </c>
      <c r="F2043">
        <v>29205</v>
      </c>
      <c r="G2043" s="2">
        <v>43923.042361111096</v>
      </c>
    </row>
    <row r="2044" spans="1:7" ht="15" customHeight="1" x14ac:dyDescent="0.25">
      <c r="A2044" t="s">
        <v>740</v>
      </c>
      <c r="B2044" s="3" t="s">
        <v>10365</v>
      </c>
      <c r="C2044" s="1" t="s">
        <v>1007</v>
      </c>
      <c r="D2044" t="s">
        <v>10366</v>
      </c>
      <c r="E2044" t="s">
        <v>3468</v>
      </c>
      <c r="F2044">
        <v>29936</v>
      </c>
      <c r="G2044" s="2">
        <v>43923.043749999997</v>
      </c>
    </row>
    <row r="2045" spans="1:7" ht="15" customHeight="1" x14ac:dyDescent="0.25">
      <c r="A2045" t="s">
        <v>46</v>
      </c>
      <c r="B2045" s="3" t="s">
        <v>8072</v>
      </c>
      <c r="C2045" s="1" t="s">
        <v>1007</v>
      </c>
      <c r="D2045" t="s">
        <v>8073</v>
      </c>
      <c r="E2045" t="s">
        <v>46</v>
      </c>
      <c r="F2045">
        <v>29649</v>
      </c>
      <c r="G2045" s="2">
        <v>43923.046527777798</v>
      </c>
    </row>
    <row r="2046" spans="1:7" ht="15" customHeight="1" x14ac:dyDescent="0.25">
      <c r="A2046" t="s">
        <v>69</v>
      </c>
      <c r="B2046" s="3" t="s">
        <v>6551</v>
      </c>
      <c r="C2046" s="1" t="s">
        <v>1007</v>
      </c>
      <c r="D2046" t="s">
        <v>6552</v>
      </c>
      <c r="E2046" t="s">
        <v>72</v>
      </c>
      <c r="F2046">
        <v>29611</v>
      </c>
      <c r="G2046" s="2">
        <v>43923.050694444399</v>
      </c>
    </row>
    <row r="2047" spans="1:7" ht="15" customHeight="1" x14ac:dyDescent="0.25">
      <c r="A2047" t="s">
        <v>415</v>
      </c>
      <c r="B2047" s="3" t="s">
        <v>8423</v>
      </c>
      <c r="C2047" s="1" t="s">
        <v>1007</v>
      </c>
      <c r="D2047" t="s">
        <v>8424</v>
      </c>
      <c r="E2047" t="s">
        <v>8425</v>
      </c>
      <c r="F2047">
        <v>29142</v>
      </c>
      <c r="G2047" s="2">
        <v>43923.052083333299</v>
      </c>
    </row>
    <row r="2048" spans="1:7" ht="15" customHeight="1" x14ac:dyDescent="0.25">
      <c r="A2048" t="s">
        <v>69</v>
      </c>
      <c r="B2048" s="3" t="s">
        <v>9041</v>
      </c>
      <c r="C2048" s="1" t="s">
        <v>1007</v>
      </c>
      <c r="D2048" t="s">
        <v>9042</v>
      </c>
      <c r="E2048" t="s">
        <v>9043</v>
      </c>
      <c r="F2048">
        <v>29787</v>
      </c>
      <c r="G2048" s="2">
        <v>43923.054166666698</v>
      </c>
    </row>
    <row r="2049" spans="1:7" ht="15" customHeight="1" x14ac:dyDescent="0.25">
      <c r="A2049" t="s">
        <v>16</v>
      </c>
      <c r="B2049" s="3" t="s">
        <v>7801</v>
      </c>
      <c r="C2049" s="1" t="s">
        <v>1007</v>
      </c>
      <c r="D2049" t="s">
        <v>7802</v>
      </c>
      <c r="E2049" t="s">
        <v>570</v>
      </c>
      <c r="F2049">
        <v>29577</v>
      </c>
      <c r="G2049" s="2">
        <v>43923.054861111101</v>
      </c>
    </row>
    <row r="2050" spans="1:7" ht="15" customHeight="1" x14ac:dyDescent="0.25">
      <c r="A2050" t="s">
        <v>135</v>
      </c>
      <c r="B2050" s="3" t="s">
        <v>1632</v>
      </c>
      <c r="C2050" s="1" t="s">
        <v>1007</v>
      </c>
      <c r="D2050" t="s">
        <v>1633</v>
      </c>
      <c r="E2050" t="s">
        <v>1634</v>
      </c>
      <c r="F2050">
        <v>29301</v>
      </c>
      <c r="G2050" s="2">
        <v>43923.056250000001</v>
      </c>
    </row>
    <row r="2051" spans="1:7" ht="15" customHeight="1" x14ac:dyDescent="0.25">
      <c r="A2051" t="s">
        <v>174</v>
      </c>
      <c r="B2051" s="3" t="s">
        <v>9525</v>
      </c>
      <c r="C2051" s="1" t="s">
        <v>1007</v>
      </c>
      <c r="D2051" t="s">
        <v>9526</v>
      </c>
      <c r="E2051" t="s">
        <v>174</v>
      </c>
      <c r="F2051">
        <v>29505</v>
      </c>
      <c r="G2051" s="2">
        <v>43923.058333333298</v>
      </c>
    </row>
    <row r="2052" spans="1:7" ht="15" customHeight="1" x14ac:dyDescent="0.25">
      <c r="A2052" t="s">
        <v>174</v>
      </c>
      <c r="B2052" s="3" t="s">
        <v>7486</v>
      </c>
      <c r="C2052" s="1" t="s">
        <v>1007</v>
      </c>
      <c r="D2052" t="s">
        <v>7487</v>
      </c>
      <c r="E2052" t="s">
        <v>174</v>
      </c>
      <c r="F2052">
        <v>29501</v>
      </c>
      <c r="G2052" s="2">
        <v>43923.061805555597</v>
      </c>
    </row>
    <row r="2053" spans="1:7" ht="15" customHeight="1" x14ac:dyDescent="0.25">
      <c r="A2053" t="s">
        <v>62</v>
      </c>
      <c r="B2053" s="3" t="s">
        <v>6888</v>
      </c>
      <c r="C2053" s="1" t="s">
        <v>1007</v>
      </c>
      <c r="D2053" t="s">
        <v>6889</v>
      </c>
      <c r="E2053" t="s">
        <v>2692</v>
      </c>
      <c r="F2053">
        <v>29036</v>
      </c>
      <c r="G2053" s="2">
        <v>43923.063194444403</v>
      </c>
    </row>
    <row r="2054" spans="1:7" ht="15" customHeight="1" x14ac:dyDescent="0.25">
      <c r="A2054" t="s">
        <v>1043</v>
      </c>
      <c r="B2054" s="3" t="s">
        <v>3351</v>
      </c>
      <c r="C2054" s="1" t="s">
        <v>1007</v>
      </c>
      <c r="D2054" t="s">
        <v>6812</v>
      </c>
      <c r="E2054" t="s">
        <v>1043</v>
      </c>
      <c r="F2054">
        <v>29924</v>
      </c>
      <c r="G2054" s="2">
        <v>43923.063888888901</v>
      </c>
    </row>
    <row r="2055" spans="1:7" ht="15" customHeight="1" x14ac:dyDescent="0.25">
      <c r="A2055" t="s">
        <v>740</v>
      </c>
      <c r="B2055" s="3" t="s">
        <v>8254</v>
      </c>
      <c r="C2055" s="1" t="s">
        <v>1007</v>
      </c>
      <c r="D2055" t="s">
        <v>8255</v>
      </c>
      <c r="E2055" t="s">
        <v>3468</v>
      </c>
      <c r="F2055">
        <v>29936</v>
      </c>
      <c r="G2055" s="2">
        <v>43923.065972222197</v>
      </c>
    </row>
    <row r="2056" spans="1:7" ht="15" customHeight="1" x14ac:dyDescent="0.25">
      <c r="A2056" t="s">
        <v>29</v>
      </c>
      <c r="B2056" s="3" t="s">
        <v>10264</v>
      </c>
      <c r="C2056" s="1" t="s">
        <v>1007</v>
      </c>
      <c r="D2056" t="s">
        <v>10265</v>
      </c>
      <c r="E2056" t="s">
        <v>803</v>
      </c>
      <c r="F2056">
        <v>29180</v>
      </c>
      <c r="G2056" s="2">
        <v>43923.065972222197</v>
      </c>
    </row>
    <row r="2057" spans="1:7" ht="15" customHeight="1" x14ac:dyDescent="0.25">
      <c r="A2057" t="s">
        <v>20</v>
      </c>
      <c r="B2057" s="3" t="s">
        <v>9278</v>
      </c>
      <c r="C2057" s="1" t="s">
        <v>1007</v>
      </c>
      <c r="D2057" t="s">
        <v>9279</v>
      </c>
      <c r="E2057" t="s">
        <v>35</v>
      </c>
      <c r="F2057">
        <v>29730</v>
      </c>
      <c r="G2057" s="2">
        <v>43923.066666666702</v>
      </c>
    </row>
    <row r="2058" spans="1:7" ht="15" customHeight="1" x14ac:dyDescent="0.25">
      <c r="A2058" t="s">
        <v>119</v>
      </c>
      <c r="B2058" s="3" t="s">
        <v>5144</v>
      </c>
      <c r="C2058" s="1" t="s">
        <v>1007</v>
      </c>
      <c r="D2058" t="s">
        <v>5145</v>
      </c>
      <c r="E2058" t="s">
        <v>119</v>
      </c>
      <c r="F2058">
        <v>29801</v>
      </c>
      <c r="G2058" s="2">
        <v>43923.068749999999</v>
      </c>
    </row>
    <row r="2059" spans="1:7" ht="15" customHeight="1" x14ac:dyDescent="0.25">
      <c r="A2059" t="s">
        <v>135</v>
      </c>
      <c r="B2059" s="3" t="s">
        <v>8137</v>
      </c>
      <c r="C2059" s="1" t="s">
        <v>1007</v>
      </c>
      <c r="D2059" t="s">
        <v>1791</v>
      </c>
      <c r="E2059" t="s">
        <v>131</v>
      </c>
      <c r="F2059">
        <v>29651</v>
      </c>
      <c r="G2059" s="2">
        <v>43923.0715277778</v>
      </c>
    </row>
    <row r="2060" spans="1:7" ht="15" customHeight="1" x14ac:dyDescent="0.25">
      <c r="A2060" t="s">
        <v>20</v>
      </c>
      <c r="B2060" s="3" t="s">
        <v>7122</v>
      </c>
      <c r="C2060" s="1" t="s">
        <v>1007</v>
      </c>
      <c r="D2060" t="s">
        <v>7123</v>
      </c>
      <c r="E2060" t="s">
        <v>4091</v>
      </c>
      <c r="F2060">
        <v>29710</v>
      </c>
      <c r="G2060" s="2">
        <v>43923.074305555601</v>
      </c>
    </row>
    <row r="2061" spans="1:7" ht="15" customHeight="1" x14ac:dyDescent="0.25">
      <c r="A2061" t="s">
        <v>415</v>
      </c>
      <c r="B2061" s="3" t="s">
        <v>1903</v>
      </c>
      <c r="C2061" s="1" t="s">
        <v>1007</v>
      </c>
      <c r="D2061" t="s">
        <v>1904</v>
      </c>
      <c r="E2061" t="s">
        <v>415</v>
      </c>
      <c r="F2061">
        <v>29115</v>
      </c>
      <c r="G2061" s="2">
        <v>43923.079166666699</v>
      </c>
    </row>
    <row r="2062" spans="1:7" ht="15" customHeight="1" x14ac:dyDescent="0.25">
      <c r="A2062" t="s">
        <v>69</v>
      </c>
      <c r="B2062" s="3" t="s">
        <v>6637</v>
      </c>
      <c r="C2062" s="1" t="s">
        <v>1007</v>
      </c>
      <c r="D2062" t="s">
        <v>6638</v>
      </c>
      <c r="E2062" t="s">
        <v>6639</v>
      </c>
      <c r="F2062">
        <v>29611</v>
      </c>
      <c r="G2062" s="2">
        <v>43923.079861111102</v>
      </c>
    </row>
    <row r="2063" spans="1:7" ht="15" customHeight="1" x14ac:dyDescent="0.25">
      <c r="A2063" t="s">
        <v>115</v>
      </c>
      <c r="B2063" s="3" t="s">
        <v>9270</v>
      </c>
      <c r="C2063" s="1" t="s">
        <v>1007</v>
      </c>
      <c r="D2063" t="s">
        <v>1263</v>
      </c>
      <c r="E2063" t="s">
        <v>424</v>
      </c>
      <c r="F2063">
        <v>29406</v>
      </c>
      <c r="G2063" s="2">
        <v>43923.082638888904</v>
      </c>
    </row>
    <row r="2064" spans="1:7" ht="15" customHeight="1" x14ac:dyDescent="0.25">
      <c r="A2064" t="s">
        <v>7</v>
      </c>
      <c r="B2064" s="3" t="s">
        <v>5350</v>
      </c>
      <c r="C2064" s="1" t="s">
        <v>1007</v>
      </c>
      <c r="D2064" t="s">
        <v>5351</v>
      </c>
      <c r="E2064" t="s">
        <v>7</v>
      </c>
      <c r="F2064">
        <v>29906</v>
      </c>
      <c r="G2064" s="2">
        <v>43923.084027777797</v>
      </c>
    </row>
    <row r="2065" spans="1:7" ht="15" customHeight="1" x14ac:dyDescent="0.25">
      <c r="A2065" t="s">
        <v>69</v>
      </c>
      <c r="B2065" s="3" t="s">
        <v>6412</v>
      </c>
      <c r="C2065" s="1" t="s">
        <v>1007</v>
      </c>
      <c r="D2065" t="s">
        <v>9761</v>
      </c>
      <c r="E2065" t="s">
        <v>1385</v>
      </c>
      <c r="F2065">
        <v>29680</v>
      </c>
      <c r="G2065" s="2">
        <v>43923.0847222222</v>
      </c>
    </row>
    <row r="2066" spans="1:7" ht="15" customHeight="1" x14ac:dyDescent="0.25">
      <c r="A2066" t="s">
        <v>69</v>
      </c>
      <c r="B2066" s="3" t="s">
        <v>9769</v>
      </c>
      <c r="C2066" s="1" t="s">
        <v>1007</v>
      </c>
      <c r="D2066" t="s">
        <v>10501</v>
      </c>
      <c r="E2066" t="s">
        <v>1385</v>
      </c>
      <c r="F2066">
        <v>29680</v>
      </c>
      <c r="G2066" s="2">
        <v>43923.085416666698</v>
      </c>
    </row>
    <row r="2067" spans="1:7" ht="15" customHeight="1" x14ac:dyDescent="0.25">
      <c r="A2067" t="s">
        <v>115</v>
      </c>
      <c r="B2067" s="3" t="s">
        <v>6930</v>
      </c>
      <c r="C2067" s="1" t="s">
        <v>1007</v>
      </c>
      <c r="D2067" t="s">
        <v>6931</v>
      </c>
      <c r="E2067" t="s">
        <v>115</v>
      </c>
      <c r="F2067">
        <v>29420</v>
      </c>
      <c r="G2067" s="2">
        <v>43923.088888888902</v>
      </c>
    </row>
    <row r="2068" spans="1:7" ht="15" customHeight="1" x14ac:dyDescent="0.25">
      <c r="A2068" t="s">
        <v>20</v>
      </c>
      <c r="B2068" s="3" t="s">
        <v>9595</v>
      </c>
      <c r="C2068" s="1" t="s">
        <v>1007</v>
      </c>
      <c r="D2068" t="s">
        <v>9596</v>
      </c>
      <c r="E2068" t="s">
        <v>35</v>
      </c>
      <c r="F2068">
        <v>29730</v>
      </c>
      <c r="G2068" s="2">
        <v>43923.090277777803</v>
      </c>
    </row>
    <row r="2069" spans="1:7" ht="15" customHeight="1" x14ac:dyDescent="0.25">
      <c r="A2069" t="s">
        <v>119</v>
      </c>
      <c r="B2069" s="3" t="s">
        <v>6329</v>
      </c>
      <c r="C2069" s="1" t="s">
        <v>1007</v>
      </c>
      <c r="D2069" t="s">
        <v>6330</v>
      </c>
      <c r="E2069" t="s">
        <v>6331</v>
      </c>
      <c r="F2069">
        <v>29801</v>
      </c>
      <c r="G2069" s="2">
        <v>43923.095138888901</v>
      </c>
    </row>
    <row r="2070" spans="1:7" ht="15" customHeight="1" x14ac:dyDescent="0.25">
      <c r="A2070" t="s">
        <v>69</v>
      </c>
      <c r="B2070" s="3" t="s">
        <v>6555</v>
      </c>
      <c r="C2070" s="1" t="s">
        <v>1007</v>
      </c>
      <c r="D2070" t="s">
        <v>6556</v>
      </c>
      <c r="E2070" t="s">
        <v>72</v>
      </c>
      <c r="F2070">
        <v>29611</v>
      </c>
      <c r="G2070" s="2">
        <v>43923.095833333296</v>
      </c>
    </row>
    <row r="2071" spans="1:7" ht="15" customHeight="1" x14ac:dyDescent="0.25">
      <c r="A2071" t="s">
        <v>69</v>
      </c>
      <c r="B2071" s="3" t="s">
        <v>5481</v>
      </c>
      <c r="C2071" s="1" t="s">
        <v>1007</v>
      </c>
      <c r="D2071" t="s">
        <v>7988</v>
      </c>
      <c r="E2071" t="s">
        <v>72</v>
      </c>
      <c r="F2071">
        <v>29607</v>
      </c>
      <c r="G2071" s="2">
        <v>43923.097222222197</v>
      </c>
    </row>
    <row r="2072" spans="1:7" ht="15" customHeight="1" x14ac:dyDescent="0.25">
      <c r="A2072" t="s">
        <v>259</v>
      </c>
      <c r="B2072" s="3" t="s">
        <v>7460</v>
      </c>
      <c r="C2072" s="1" t="s">
        <v>1007</v>
      </c>
      <c r="D2072" t="s">
        <v>7461</v>
      </c>
      <c r="E2072" t="s">
        <v>259</v>
      </c>
      <c r="F2072">
        <v>29824</v>
      </c>
      <c r="G2072" s="2">
        <v>43923.099305555603</v>
      </c>
    </row>
    <row r="2073" spans="1:7" ht="15" customHeight="1" x14ac:dyDescent="0.25">
      <c r="A2073" t="s">
        <v>16</v>
      </c>
      <c r="B2073" s="3" t="s">
        <v>3694</v>
      </c>
      <c r="C2073" s="1" t="s">
        <v>1007</v>
      </c>
      <c r="D2073" t="s">
        <v>3695</v>
      </c>
      <c r="E2073" t="s">
        <v>1266</v>
      </c>
      <c r="F2073">
        <v>29568</v>
      </c>
      <c r="G2073" s="2">
        <v>43923.104166666701</v>
      </c>
    </row>
    <row r="2074" spans="1:7" ht="15" customHeight="1" x14ac:dyDescent="0.25">
      <c r="A2074" t="s">
        <v>69</v>
      </c>
      <c r="B2074" s="3" t="s">
        <v>7811</v>
      </c>
      <c r="C2074" s="1" t="s">
        <v>1007</v>
      </c>
      <c r="D2074" t="s">
        <v>7812</v>
      </c>
      <c r="E2074" t="s">
        <v>69</v>
      </c>
      <c r="F2074">
        <v>29605</v>
      </c>
      <c r="G2074" s="2">
        <v>43923.108333333301</v>
      </c>
    </row>
    <row r="2075" spans="1:7" ht="15" customHeight="1" x14ac:dyDescent="0.25">
      <c r="A2075" t="s">
        <v>7</v>
      </c>
      <c r="B2075" s="3" t="s">
        <v>6735</v>
      </c>
      <c r="C2075" s="1" t="s">
        <v>1007</v>
      </c>
      <c r="D2075" t="s">
        <v>6736</v>
      </c>
      <c r="E2075" t="s">
        <v>528</v>
      </c>
      <c r="F2075">
        <v>29910</v>
      </c>
      <c r="G2075" s="2">
        <v>43923.110416666699</v>
      </c>
    </row>
    <row r="2076" spans="1:7" ht="15" customHeight="1" x14ac:dyDescent="0.25">
      <c r="A2076" t="s">
        <v>86</v>
      </c>
      <c r="B2076" s="3" t="s">
        <v>8567</v>
      </c>
      <c r="C2076" s="1" t="s">
        <v>1007</v>
      </c>
      <c r="D2076" t="s">
        <v>729</v>
      </c>
      <c r="E2076" t="s">
        <v>86</v>
      </c>
      <c r="F2076">
        <v>29072</v>
      </c>
      <c r="G2076" s="2">
        <v>43923.114583333299</v>
      </c>
    </row>
    <row r="2077" spans="1:7" ht="15" customHeight="1" x14ac:dyDescent="0.25">
      <c r="A2077" t="s">
        <v>135</v>
      </c>
      <c r="B2077" s="3" t="s">
        <v>10268</v>
      </c>
      <c r="C2077" s="1" t="s">
        <v>1007</v>
      </c>
      <c r="D2077" t="s">
        <v>10269</v>
      </c>
      <c r="E2077" t="s">
        <v>3081</v>
      </c>
      <c r="F2077">
        <v>29388</v>
      </c>
      <c r="G2077" s="2">
        <v>43923.114583333299</v>
      </c>
    </row>
    <row r="2078" spans="1:7" ht="15" customHeight="1" x14ac:dyDescent="0.25">
      <c r="A2078" t="s">
        <v>69</v>
      </c>
      <c r="B2078" s="3" t="s">
        <v>6326</v>
      </c>
      <c r="C2078" s="1" t="s">
        <v>1007</v>
      </c>
      <c r="D2078" t="s">
        <v>6327</v>
      </c>
      <c r="E2078" t="s">
        <v>6328</v>
      </c>
      <c r="F2078">
        <v>29644</v>
      </c>
      <c r="G2078" s="2">
        <v>43923.118750000001</v>
      </c>
    </row>
    <row r="2079" spans="1:7" ht="15" customHeight="1" x14ac:dyDescent="0.25">
      <c r="A2079" t="s">
        <v>119</v>
      </c>
      <c r="B2079" s="3" t="s">
        <v>7956</v>
      </c>
      <c r="C2079" s="1" t="s">
        <v>1007</v>
      </c>
      <c r="D2079" t="s">
        <v>7957</v>
      </c>
      <c r="E2079" t="s">
        <v>791</v>
      </c>
      <c r="F2079">
        <v>29841</v>
      </c>
      <c r="G2079" s="2">
        <v>43923.121527777803</v>
      </c>
    </row>
    <row r="2080" spans="1:7" ht="15" customHeight="1" x14ac:dyDescent="0.25">
      <c r="A2080" t="s">
        <v>40</v>
      </c>
      <c r="B2080" s="3" t="s">
        <v>6293</v>
      </c>
      <c r="C2080" s="1" t="s">
        <v>1007</v>
      </c>
      <c r="D2080" t="s">
        <v>6294</v>
      </c>
      <c r="E2080" t="s">
        <v>586</v>
      </c>
      <c r="F2080">
        <v>29445</v>
      </c>
      <c r="G2080" s="2">
        <v>43923.122222222199</v>
      </c>
    </row>
    <row r="2081" spans="1:7" ht="15" customHeight="1" x14ac:dyDescent="0.25">
      <c r="A2081" t="s">
        <v>284</v>
      </c>
      <c r="B2081" s="3" t="s">
        <v>7390</v>
      </c>
      <c r="C2081" s="1" t="s">
        <v>1007</v>
      </c>
      <c r="D2081" t="s">
        <v>7391</v>
      </c>
      <c r="E2081" t="s">
        <v>286</v>
      </c>
      <c r="F2081">
        <v>29640</v>
      </c>
      <c r="G2081" s="2">
        <v>43923.122222222199</v>
      </c>
    </row>
    <row r="2082" spans="1:7" ht="15" customHeight="1" x14ac:dyDescent="0.25">
      <c r="A2082" t="s">
        <v>62</v>
      </c>
      <c r="B2082" s="3" t="s">
        <v>828</v>
      </c>
      <c r="C2082" s="1" t="s">
        <v>245</v>
      </c>
      <c r="D2082" t="s">
        <v>829</v>
      </c>
      <c r="E2082" t="s">
        <v>830</v>
      </c>
      <c r="F2082">
        <v>29201</v>
      </c>
      <c r="G2082" s="2">
        <v>43923.125694444403</v>
      </c>
    </row>
    <row r="2083" spans="1:7" ht="15" customHeight="1" x14ac:dyDescent="0.25">
      <c r="A2083" t="s">
        <v>16</v>
      </c>
      <c r="B2083" s="3" t="s">
        <v>9078</v>
      </c>
      <c r="C2083" s="1" t="s">
        <v>1007</v>
      </c>
      <c r="D2083" t="s">
        <v>9079</v>
      </c>
      <c r="E2083" t="s">
        <v>100</v>
      </c>
      <c r="F2083">
        <v>29577</v>
      </c>
      <c r="G2083" s="2">
        <v>43923.129861111098</v>
      </c>
    </row>
    <row r="2084" spans="1:7" ht="15" customHeight="1" x14ac:dyDescent="0.25">
      <c r="A2084" t="s">
        <v>69</v>
      </c>
      <c r="B2084" s="3" t="s">
        <v>5095</v>
      </c>
      <c r="C2084" s="1" t="s">
        <v>1007</v>
      </c>
      <c r="D2084" t="s">
        <v>5096</v>
      </c>
      <c r="E2084" t="s">
        <v>5096</v>
      </c>
      <c r="F2084">
        <v>29607</v>
      </c>
      <c r="G2084" s="2">
        <v>43923.1381944444</v>
      </c>
    </row>
    <row r="2085" spans="1:7" ht="15" customHeight="1" x14ac:dyDescent="0.25">
      <c r="A2085" t="s">
        <v>1073</v>
      </c>
      <c r="B2085" s="3" t="s">
        <v>8943</v>
      </c>
      <c r="C2085" s="1" t="s">
        <v>1007</v>
      </c>
      <c r="D2085" t="s">
        <v>8944</v>
      </c>
      <c r="E2085" t="s">
        <v>8945</v>
      </c>
      <c r="F2085">
        <v>29574</v>
      </c>
      <c r="G2085" s="2">
        <v>43923.1381944444</v>
      </c>
    </row>
    <row r="2086" spans="1:7" ht="15" customHeight="1" x14ac:dyDescent="0.25">
      <c r="A2086" t="s">
        <v>69</v>
      </c>
      <c r="B2086" s="3" t="s">
        <v>9764</v>
      </c>
      <c r="C2086" s="1" t="s">
        <v>1007</v>
      </c>
      <c r="D2086" t="s">
        <v>9765</v>
      </c>
      <c r="E2086" t="s">
        <v>9766</v>
      </c>
      <c r="F2086">
        <v>29680</v>
      </c>
      <c r="G2086" s="2">
        <v>43923.139583333301</v>
      </c>
    </row>
    <row r="2087" spans="1:7" ht="15" customHeight="1" x14ac:dyDescent="0.25">
      <c r="A2087" t="s">
        <v>135</v>
      </c>
      <c r="B2087" s="3" t="s">
        <v>5056</v>
      </c>
      <c r="C2087" s="1" t="s">
        <v>1007</v>
      </c>
      <c r="D2087" t="s">
        <v>5057</v>
      </c>
      <c r="E2087" t="s">
        <v>5057</v>
      </c>
      <c r="F2087">
        <v>29303</v>
      </c>
      <c r="G2087" s="2">
        <v>43923.147916666698</v>
      </c>
    </row>
    <row r="2088" spans="1:7" ht="15" customHeight="1" x14ac:dyDescent="0.25">
      <c r="A2088" t="s">
        <v>115</v>
      </c>
      <c r="B2088" s="3" t="s">
        <v>5719</v>
      </c>
      <c r="C2088" s="1" t="s">
        <v>1007</v>
      </c>
      <c r="D2088" t="s">
        <v>5720</v>
      </c>
      <c r="E2088" t="s">
        <v>5721</v>
      </c>
      <c r="F2088">
        <v>29414</v>
      </c>
      <c r="G2088" s="2">
        <v>43923.168055555601</v>
      </c>
    </row>
    <row r="2089" spans="1:7" ht="15" customHeight="1" x14ac:dyDescent="0.25">
      <c r="A2089" t="s">
        <v>119</v>
      </c>
      <c r="B2089" s="3" t="s">
        <v>9685</v>
      </c>
      <c r="C2089" s="1" t="s">
        <v>1007</v>
      </c>
      <c r="D2089" t="s">
        <v>9686</v>
      </c>
      <c r="E2089" t="s">
        <v>8412</v>
      </c>
      <c r="F2089">
        <v>29137</v>
      </c>
      <c r="G2089" s="2">
        <v>43923.179861111101</v>
      </c>
    </row>
    <row r="2090" spans="1:7" ht="15" customHeight="1" x14ac:dyDescent="0.25">
      <c r="A2090" t="s">
        <v>40</v>
      </c>
      <c r="B2090" s="3" t="s">
        <v>8406</v>
      </c>
      <c r="C2090" s="1" t="s">
        <v>1007</v>
      </c>
      <c r="D2090">
        <v>3856</v>
      </c>
      <c r="E2090" t="s">
        <v>8407</v>
      </c>
      <c r="F2090">
        <v>29479</v>
      </c>
      <c r="G2090" s="2">
        <v>43923.180555555598</v>
      </c>
    </row>
    <row r="2091" spans="1:7" ht="15" customHeight="1" x14ac:dyDescent="0.25">
      <c r="A2091" t="s">
        <v>69</v>
      </c>
      <c r="B2091" s="3" t="s">
        <v>2382</v>
      </c>
      <c r="C2091" s="1" t="s">
        <v>1007</v>
      </c>
      <c r="D2091" t="s">
        <v>7897</v>
      </c>
      <c r="E2091" t="s">
        <v>69</v>
      </c>
      <c r="F2091">
        <v>29607</v>
      </c>
      <c r="G2091" s="2">
        <v>43923.193749999999</v>
      </c>
    </row>
    <row r="2092" spans="1:7" ht="15" customHeight="1" x14ac:dyDescent="0.25">
      <c r="A2092" t="s">
        <v>284</v>
      </c>
      <c r="B2092" s="3" t="s">
        <v>7410</v>
      </c>
      <c r="C2092" s="1" t="s">
        <v>1007</v>
      </c>
      <c r="D2092" t="s">
        <v>7411</v>
      </c>
      <c r="E2092" t="s">
        <v>7412</v>
      </c>
      <c r="F2092">
        <v>29640</v>
      </c>
      <c r="G2092" s="2">
        <v>43923.195833333302</v>
      </c>
    </row>
    <row r="2093" spans="1:7" ht="15" customHeight="1" x14ac:dyDescent="0.25">
      <c r="A2093" t="s">
        <v>135</v>
      </c>
      <c r="B2093" s="3" t="s">
        <v>7023</v>
      </c>
      <c r="C2093" s="1" t="s">
        <v>1007</v>
      </c>
      <c r="D2093" t="s">
        <v>4890</v>
      </c>
      <c r="E2093" t="s">
        <v>142</v>
      </c>
      <c r="F2093">
        <v>29349</v>
      </c>
      <c r="G2093" s="2">
        <v>43923.198611111096</v>
      </c>
    </row>
    <row r="2094" spans="1:7" ht="15" customHeight="1" x14ac:dyDescent="0.25">
      <c r="A2094" t="s">
        <v>69</v>
      </c>
      <c r="B2094" s="3" t="s">
        <v>6449</v>
      </c>
      <c r="C2094" s="1" t="s">
        <v>1007</v>
      </c>
      <c r="D2094" t="s">
        <v>6450</v>
      </c>
      <c r="E2094" t="s">
        <v>69</v>
      </c>
      <c r="F2094">
        <v>29617</v>
      </c>
      <c r="G2094" s="2">
        <v>43923.2006944444</v>
      </c>
    </row>
    <row r="2095" spans="1:7" ht="15" customHeight="1" x14ac:dyDescent="0.25">
      <c r="A2095" t="s">
        <v>69</v>
      </c>
      <c r="B2095" s="3" t="s">
        <v>1749</v>
      </c>
      <c r="C2095" s="1" t="s">
        <v>1007</v>
      </c>
      <c r="D2095" t="s">
        <v>8484</v>
      </c>
      <c r="E2095" t="s">
        <v>1385</v>
      </c>
      <c r="F2095">
        <v>29681</v>
      </c>
      <c r="G2095" s="2">
        <v>43923.207638888904</v>
      </c>
    </row>
    <row r="2096" spans="1:7" ht="15" customHeight="1" x14ac:dyDescent="0.25">
      <c r="A2096" t="s">
        <v>16</v>
      </c>
      <c r="B2096" s="3" t="s">
        <v>7689</v>
      </c>
      <c r="C2096" s="1" t="s">
        <v>1007</v>
      </c>
      <c r="D2096" t="s">
        <v>7690</v>
      </c>
      <c r="E2096" t="s">
        <v>100</v>
      </c>
      <c r="F2096">
        <v>29588</v>
      </c>
      <c r="G2096" s="2">
        <v>43923.214583333298</v>
      </c>
    </row>
    <row r="2097" spans="1:7" ht="15" customHeight="1" x14ac:dyDescent="0.25">
      <c r="A2097" t="s">
        <v>284</v>
      </c>
      <c r="B2097" s="3" t="s">
        <v>6885</v>
      </c>
      <c r="C2097" s="1" t="s">
        <v>1007</v>
      </c>
      <c r="D2097" t="s">
        <v>6886</v>
      </c>
      <c r="E2097" t="s">
        <v>1951</v>
      </c>
      <c r="F2097">
        <v>29630</v>
      </c>
      <c r="G2097" s="2">
        <v>43923.2277777778</v>
      </c>
    </row>
    <row r="2098" spans="1:7" ht="15" customHeight="1" x14ac:dyDescent="0.25">
      <c r="A2098" t="s">
        <v>119</v>
      </c>
      <c r="B2098" s="3" t="s">
        <v>5142</v>
      </c>
      <c r="C2098" s="1" t="s">
        <v>1007</v>
      </c>
      <c r="D2098" t="s">
        <v>5143</v>
      </c>
      <c r="E2098" t="s">
        <v>119</v>
      </c>
      <c r="F2098">
        <v>29803</v>
      </c>
      <c r="G2098" s="2">
        <v>43923.229861111096</v>
      </c>
    </row>
    <row r="2099" spans="1:7" ht="15" customHeight="1" x14ac:dyDescent="0.25">
      <c r="A2099" t="s">
        <v>111</v>
      </c>
      <c r="B2099" s="3" t="s">
        <v>9918</v>
      </c>
      <c r="C2099" s="1" t="s">
        <v>1007</v>
      </c>
      <c r="D2099" t="s">
        <v>9919</v>
      </c>
      <c r="E2099" t="s">
        <v>114</v>
      </c>
      <c r="F2099">
        <v>29353</v>
      </c>
      <c r="G2099" s="2">
        <v>43923.267361111102</v>
      </c>
    </row>
    <row r="2100" spans="1:7" ht="15" customHeight="1" x14ac:dyDescent="0.25">
      <c r="A2100" t="s">
        <v>7</v>
      </c>
      <c r="B2100" s="3" t="s">
        <v>6731</v>
      </c>
      <c r="C2100" s="1" t="s">
        <v>1007</v>
      </c>
      <c r="D2100" t="s">
        <v>6732</v>
      </c>
      <c r="E2100" t="s">
        <v>528</v>
      </c>
      <c r="F2100">
        <v>29910</v>
      </c>
      <c r="G2100" s="2">
        <v>43923.379861111098</v>
      </c>
    </row>
    <row r="2101" spans="1:7" ht="15" customHeight="1" x14ac:dyDescent="0.25">
      <c r="A2101" t="s">
        <v>20</v>
      </c>
      <c r="B2101" s="3" t="s">
        <v>7625</v>
      </c>
      <c r="C2101" s="1" t="s">
        <v>1007</v>
      </c>
      <c r="D2101" t="s">
        <v>7626</v>
      </c>
      <c r="E2101" t="s">
        <v>1382</v>
      </c>
      <c r="F2101">
        <v>29715</v>
      </c>
      <c r="G2101" s="2">
        <v>43923.395833333299</v>
      </c>
    </row>
    <row r="2102" spans="1:7" ht="15" customHeight="1" x14ac:dyDescent="0.25">
      <c r="A2102" t="s">
        <v>69</v>
      </c>
      <c r="B2102" s="3" t="s">
        <v>7852</v>
      </c>
      <c r="C2102" s="1" t="s">
        <v>1007</v>
      </c>
      <c r="D2102" t="s">
        <v>7853</v>
      </c>
      <c r="E2102" t="s">
        <v>69</v>
      </c>
      <c r="F2102">
        <v>29609</v>
      </c>
      <c r="G2102" s="2">
        <v>43923.408333333296</v>
      </c>
    </row>
    <row r="2103" spans="1:7" ht="15" customHeight="1" x14ac:dyDescent="0.25">
      <c r="A2103" t="s">
        <v>174</v>
      </c>
      <c r="B2103" s="3" t="s">
        <v>9376</v>
      </c>
      <c r="C2103" s="1" t="s">
        <v>1007</v>
      </c>
      <c r="D2103" t="s">
        <v>9377</v>
      </c>
      <c r="E2103" t="s">
        <v>9375</v>
      </c>
      <c r="F2103">
        <v>29583</v>
      </c>
      <c r="G2103" s="2">
        <v>43923.413888888899</v>
      </c>
    </row>
    <row r="2104" spans="1:7" ht="15" customHeight="1" x14ac:dyDescent="0.25">
      <c r="A2104" t="s">
        <v>62</v>
      </c>
      <c r="B2104" s="3" t="s">
        <v>7226</v>
      </c>
      <c r="C2104" s="1" t="s">
        <v>1007</v>
      </c>
      <c r="D2104" t="s">
        <v>7227</v>
      </c>
      <c r="E2104" t="s">
        <v>68</v>
      </c>
      <c r="F2104">
        <v>29204</v>
      </c>
      <c r="G2104" s="2">
        <v>43923.421527777798</v>
      </c>
    </row>
    <row r="2105" spans="1:7" ht="15" customHeight="1" x14ac:dyDescent="0.25">
      <c r="A2105" t="s">
        <v>12</v>
      </c>
      <c r="B2105" s="3" t="s">
        <v>5268</v>
      </c>
      <c r="C2105" s="1" t="s">
        <v>1007</v>
      </c>
      <c r="D2105" t="s">
        <v>5269</v>
      </c>
      <c r="E2105" t="s">
        <v>12</v>
      </c>
      <c r="F2105">
        <v>29621</v>
      </c>
      <c r="G2105" s="2">
        <v>43923.443749999999</v>
      </c>
    </row>
    <row r="2106" spans="1:7" ht="15" customHeight="1" x14ac:dyDescent="0.25">
      <c r="A2106" t="s">
        <v>7</v>
      </c>
      <c r="B2106" s="3" t="s">
        <v>2031</v>
      </c>
      <c r="C2106" s="1" t="s">
        <v>1007</v>
      </c>
      <c r="D2106" t="s">
        <v>4831</v>
      </c>
      <c r="E2106" t="s">
        <v>313</v>
      </c>
      <c r="F2106">
        <v>29926</v>
      </c>
      <c r="G2106" s="2">
        <v>43923.452777777798</v>
      </c>
    </row>
    <row r="2107" spans="1:7" ht="15" customHeight="1" x14ac:dyDescent="0.25">
      <c r="A2107" t="s">
        <v>119</v>
      </c>
      <c r="B2107" s="3" t="s">
        <v>5125</v>
      </c>
      <c r="C2107" s="1" t="s">
        <v>1007</v>
      </c>
      <c r="D2107" t="s">
        <v>5126</v>
      </c>
      <c r="E2107" t="s">
        <v>3088</v>
      </c>
      <c r="F2107">
        <v>29803</v>
      </c>
      <c r="G2107" s="2">
        <v>43923.454861111102</v>
      </c>
    </row>
    <row r="2108" spans="1:7" ht="15" customHeight="1" x14ac:dyDescent="0.25">
      <c r="A2108" t="s">
        <v>135</v>
      </c>
      <c r="B2108" s="3" t="s">
        <v>7514</v>
      </c>
      <c r="C2108" s="1" t="s">
        <v>1007</v>
      </c>
      <c r="D2108" t="s">
        <v>7515</v>
      </c>
      <c r="E2108" t="s">
        <v>2049</v>
      </c>
      <c r="F2108">
        <v>29369</v>
      </c>
      <c r="G2108" s="2">
        <v>43923.456944444399</v>
      </c>
    </row>
    <row r="2109" spans="1:7" ht="15" customHeight="1" x14ac:dyDescent="0.25">
      <c r="A2109" t="s">
        <v>1043</v>
      </c>
      <c r="B2109" s="3" t="s">
        <v>9589</v>
      </c>
      <c r="C2109" s="1" t="s">
        <v>1007</v>
      </c>
      <c r="D2109" t="s">
        <v>9590</v>
      </c>
      <c r="E2109" t="s">
        <v>1043</v>
      </c>
      <c r="F2109">
        <v>29924</v>
      </c>
      <c r="G2109" s="2">
        <v>43923.458333333299</v>
      </c>
    </row>
    <row r="2110" spans="1:7" ht="15" customHeight="1" x14ac:dyDescent="0.25">
      <c r="A2110" t="s">
        <v>12</v>
      </c>
      <c r="B2110" s="3" t="s">
        <v>6534</v>
      </c>
      <c r="C2110" s="1" t="s">
        <v>1007</v>
      </c>
      <c r="D2110" t="s">
        <v>6535</v>
      </c>
      <c r="E2110" t="s">
        <v>12</v>
      </c>
      <c r="F2110">
        <v>29621</v>
      </c>
      <c r="G2110" s="2">
        <v>43923.468055555597</v>
      </c>
    </row>
    <row r="2111" spans="1:7" ht="15" customHeight="1" x14ac:dyDescent="0.25">
      <c r="A2111" t="s">
        <v>7</v>
      </c>
      <c r="B2111" s="3" t="s">
        <v>8644</v>
      </c>
      <c r="C2111" s="1" t="s">
        <v>1007</v>
      </c>
      <c r="D2111" t="s">
        <v>8645</v>
      </c>
      <c r="E2111" t="s">
        <v>528</v>
      </c>
      <c r="F2111">
        <v>29910</v>
      </c>
      <c r="G2111" s="2">
        <v>43923.470833333296</v>
      </c>
    </row>
    <row r="2112" spans="1:7" ht="15" customHeight="1" x14ac:dyDescent="0.25">
      <c r="A2112" t="s">
        <v>115</v>
      </c>
      <c r="B2112" s="3" t="s">
        <v>8861</v>
      </c>
      <c r="C2112" s="1" t="s">
        <v>1007</v>
      </c>
      <c r="D2112" t="s">
        <v>8862</v>
      </c>
      <c r="E2112" t="s">
        <v>256</v>
      </c>
      <c r="F2112">
        <v>29464</v>
      </c>
      <c r="G2112" s="2">
        <v>43923.483333333301</v>
      </c>
    </row>
    <row r="2113" spans="1:7" ht="15" customHeight="1" x14ac:dyDescent="0.25">
      <c r="A2113" t="s">
        <v>62</v>
      </c>
      <c r="B2113" s="3" t="s">
        <v>3216</v>
      </c>
      <c r="C2113" s="1" t="s">
        <v>1007</v>
      </c>
      <c r="D2113" t="s">
        <v>3217</v>
      </c>
      <c r="E2113" t="s">
        <v>65</v>
      </c>
      <c r="F2113">
        <v>29205</v>
      </c>
      <c r="G2113" s="2">
        <v>43923.484722222202</v>
      </c>
    </row>
    <row r="2114" spans="1:7" ht="15" customHeight="1" x14ac:dyDescent="0.25">
      <c r="A2114" t="s">
        <v>115</v>
      </c>
      <c r="B2114" s="3" t="s">
        <v>9262</v>
      </c>
      <c r="C2114" s="1" t="s">
        <v>1007</v>
      </c>
      <c r="D2114" t="s">
        <v>9263</v>
      </c>
      <c r="E2114" t="s">
        <v>4737</v>
      </c>
      <c r="F2114">
        <v>29406</v>
      </c>
      <c r="G2114" s="2">
        <v>43923.485416666699</v>
      </c>
    </row>
    <row r="2115" spans="1:7" ht="15" customHeight="1" x14ac:dyDescent="0.25">
      <c r="A2115" t="s">
        <v>115</v>
      </c>
      <c r="B2115" s="3" t="s">
        <v>8908</v>
      </c>
      <c r="C2115" s="1" t="s">
        <v>1007</v>
      </c>
      <c r="D2115" t="s">
        <v>8909</v>
      </c>
      <c r="E2115" t="s">
        <v>815</v>
      </c>
      <c r="F2115">
        <v>29464</v>
      </c>
      <c r="G2115" s="2">
        <v>43923.488888888904</v>
      </c>
    </row>
    <row r="2116" spans="1:7" ht="15" customHeight="1" x14ac:dyDescent="0.25">
      <c r="A2116" t="s">
        <v>115</v>
      </c>
      <c r="B2116" s="3" t="s">
        <v>996</v>
      </c>
      <c r="C2116" s="1" t="s">
        <v>1007</v>
      </c>
      <c r="D2116" t="s">
        <v>997</v>
      </c>
      <c r="E2116" t="s">
        <v>115</v>
      </c>
      <c r="F2116">
        <v>29407</v>
      </c>
      <c r="G2116" s="2">
        <v>43923.489583333299</v>
      </c>
    </row>
    <row r="2117" spans="1:7" ht="15" customHeight="1" x14ac:dyDescent="0.25">
      <c r="A2117" t="s">
        <v>20</v>
      </c>
      <c r="B2117" s="3" t="s">
        <v>8279</v>
      </c>
      <c r="C2117" s="1" t="s">
        <v>1007</v>
      </c>
      <c r="D2117" t="s">
        <v>8280</v>
      </c>
      <c r="E2117" t="s">
        <v>478</v>
      </c>
      <c r="F2117">
        <v>29832</v>
      </c>
      <c r="G2117" s="2">
        <v>43923.490277777797</v>
      </c>
    </row>
    <row r="2118" spans="1:7" ht="15" customHeight="1" x14ac:dyDescent="0.25">
      <c r="A2118" t="s">
        <v>12</v>
      </c>
      <c r="B2118" s="3" t="s">
        <v>6470</v>
      </c>
      <c r="C2118" s="1" t="s">
        <v>1007</v>
      </c>
      <c r="D2118" t="s">
        <v>6471</v>
      </c>
      <c r="E2118" t="s">
        <v>12</v>
      </c>
      <c r="F2118">
        <v>29626</v>
      </c>
      <c r="G2118" s="2">
        <v>43923.492361111101</v>
      </c>
    </row>
    <row r="2119" spans="1:7" ht="15" customHeight="1" x14ac:dyDescent="0.25">
      <c r="A2119" t="s">
        <v>7</v>
      </c>
      <c r="B2119" s="3" t="s">
        <v>6746</v>
      </c>
      <c r="C2119" s="1" t="s">
        <v>1007</v>
      </c>
      <c r="D2119" t="s">
        <v>6747</v>
      </c>
      <c r="E2119" t="s">
        <v>5308</v>
      </c>
      <c r="F2119">
        <v>29910</v>
      </c>
      <c r="G2119" s="2">
        <v>43923.492361111101</v>
      </c>
    </row>
    <row r="2120" spans="1:7" ht="15" customHeight="1" x14ac:dyDescent="0.25">
      <c r="A2120" t="s">
        <v>62</v>
      </c>
      <c r="B2120" s="3" t="s">
        <v>8366</v>
      </c>
      <c r="C2120" s="1" t="s">
        <v>1007</v>
      </c>
      <c r="D2120" t="s">
        <v>8367</v>
      </c>
      <c r="E2120" t="s">
        <v>391</v>
      </c>
      <c r="F2120">
        <v>29063</v>
      </c>
      <c r="G2120" s="2">
        <v>43923.504166666702</v>
      </c>
    </row>
    <row r="2121" spans="1:7" ht="15" customHeight="1" x14ac:dyDescent="0.25">
      <c r="A2121" t="s">
        <v>20</v>
      </c>
      <c r="B2121" s="3" t="s">
        <v>9575</v>
      </c>
      <c r="C2121" s="1" t="s">
        <v>1007</v>
      </c>
      <c r="D2121" t="s">
        <v>9576</v>
      </c>
      <c r="E2121" t="s">
        <v>35</v>
      </c>
      <c r="F2121">
        <v>29732</v>
      </c>
      <c r="G2121" s="2">
        <v>43923.504861111098</v>
      </c>
    </row>
    <row r="2122" spans="1:7" ht="15" customHeight="1" x14ac:dyDescent="0.25">
      <c r="A2122" t="s">
        <v>16</v>
      </c>
      <c r="B2122" s="3" t="s">
        <v>9312</v>
      </c>
      <c r="C2122" s="1" t="s">
        <v>1007</v>
      </c>
      <c r="D2122" t="s">
        <v>9313</v>
      </c>
      <c r="E2122" t="s">
        <v>2162</v>
      </c>
      <c r="F2122">
        <v>29576</v>
      </c>
      <c r="G2122" s="2">
        <v>43923.507638888899</v>
      </c>
    </row>
    <row r="2123" spans="1:7" ht="15" customHeight="1" x14ac:dyDescent="0.25">
      <c r="A2123" t="s">
        <v>20</v>
      </c>
      <c r="B2123" s="3" t="s">
        <v>7596</v>
      </c>
      <c r="C2123" s="1" t="s">
        <v>1007</v>
      </c>
      <c r="D2123" t="s">
        <v>7597</v>
      </c>
      <c r="E2123" t="s">
        <v>533</v>
      </c>
      <c r="F2123">
        <v>29708</v>
      </c>
      <c r="G2123" s="2">
        <v>43923.508333333302</v>
      </c>
    </row>
    <row r="2124" spans="1:7" ht="15" customHeight="1" x14ac:dyDescent="0.25">
      <c r="A2124" t="s">
        <v>69</v>
      </c>
      <c r="B2124" s="3" t="s">
        <v>10063</v>
      </c>
      <c r="C2124" s="1" t="s">
        <v>1007</v>
      </c>
      <c r="D2124" t="s">
        <v>10064</v>
      </c>
      <c r="E2124" t="s">
        <v>468</v>
      </c>
      <c r="F2124">
        <v>29687</v>
      </c>
      <c r="G2124" s="2">
        <v>43923.508333333302</v>
      </c>
    </row>
    <row r="2125" spans="1:7" ht="15" customHeight="1" x14ac:dyDescent="0.25">
      <c r="A2125" t="s">
        <v>91</v>
      </c>
      <c r="B2125" s="3" t="s">
        <v>10564</v>
      </c>
      <c r="C2125" s="1" t="s">
        <v>1007</v>
      </c>
      <c r="D2125" t="s">
        <v>10565</v>
      </c>
      <c r="E2125" t="s">
        <v>955</v>
      </c>
      <c r="F2125">
        <v>29456</v>
      </c>
      <c r="G2125" s="2">
        <v>43923.5090277778</v>
      </c>
    </row>
    <row r="2126" spans="1:7" ht="15" customHeight="1" x14ac:dyDescent="0.25">
      <c r="A2126" t="s">
        <v>174</v>
      </c>
      <c r="B2126" s="3" t="s">
        <v>322</v>
      </c>
      <c r="C2126" s="1" t="s">
        <v>1007</v>
      </c>
      <c r="D2126" t="s">
        <v>7509</v>
      </c>
      <c r="E2126" t="s">
        <v>174</v>
      </c>
      <c r="F2126">
        <v>29501</v>
      </c>
      <c r="G2126" s="2">
        <v>43923.511805555601</v>
      </c>
    </row>
    <row r="2127" spans="1:7" ht="15" customHeight="1" x14ac:dyDescent="0.25">
      <c r="A2127" t="s">
        <v>119</v>
      </c>
      <c r="B2127" s="3" t="s">
        <v>7936</v>
      </c>
      <c r="C2127" s="1" t="s">
        <v>1007</v>
      </c>
      <c r="D2127" t="s">
        <v>7937</v>
      </c>
      <c r="E2127" t="s">
        <v>563</v>
      </c>
      <c r="F2127">
        <v>29841</v>
      </c>
      <c r="G2127" s="2">
        <v>43923.515972222202</v>
      </c>
    </row>
    <row r="2128" spans="1:7" ht="15" customHeight="1" x14ac:dyDescent="0.25">
      <c r="A2128" t="s">
        <v>7</v>
      </c>
      <c r="B2128" s="3" t="s">
        <v>6603</v>
      </c>
      <c r="C2128" s="1" t="s">
        <v>1007</v>
      </c>
      <c r="D2128" t="s">
        <v>6604</v>
      </c>
      <c r="E2128" t="s">
        <v>7</v>
      </c>
      <c r="F2128">
        <v>29906</v>
      </c>
      <c r="G2128" s="2">
        <v>43923.517361111102</v>
      </c>
    </row>
    <row r="2129" spans="1:7" ht="15" customHeight="1" x14ac:dyDescent="0.25">
      <c r="A2129" t="s">
        <v>62</v>
      </c>
      <c r="B2129" s="3" t="s">
        <v>7001</v>
      </c>
      <c r="C2129" s="1" t="s">
        <v>1007</v>
      </c>
      <c r="D2129" t="s">
        <v>7002</v>
      </c>
      <c r="E2129" t="s">
        <v>7003</v>
      </c>
      <c r="F2129">
        <v>46278</v>
      </c>
      <c r="G2129" s="2">
        <v>43923.519444444399</v>
      </c>
    </row>
    <row r="2130" spans="1:7" ht="15" customHeight="1" x14ac:dyDescent="0.25">
      <c r="A2130" t="s">
        <v>135</v>
      </c>
      <c r="B2130" s="3" t="s">
        <v>10402</v>
      </c>
      <c r="C2130" s="1" t="s">
        <v>1007</v>
      </c>
      <c r="D2130" t="s">
        <v>10403</v>
      </c>
      <c r="E2130" t="s">
        <v>135</v>
      </c>
      <c r="F2130">
        <v>29303</v>
      </c>
      <c r="G2130" s="2">
        <v>43923.5222222222</v>
      </c>
    </row>
    <row r="2131" spans="1:7" ht="15" customHeight="1" x14ac:dyDescent="0.25">
      <c r="A2131" t="s">
        <v>115</v>
      </c>
      <c r="B2131" s="3" t="s">
        <v>7556</v>
      </c>
      <c r="C2131" s="1" t="s">
        <v>1007</v>
      </c>
      <c r="D2131" t="s">
        <v>7557</v>
      </c>
      <c r="E2131" t="s">
        <v>256</v>
      </c>
      <c r="F2131">
        <v>29466</v>
      </c>
      <c r="G2131" s="2">
        <v>43923.525000000001</v>
      </c>
    </row>
    <row r="2132" spans="1:7" ht="15" customHeight="1" x14ac:dyDescent="0.25">
      <c r="A2132" t="s">
        <v>12</v>
      </c>
      <c r="B2132" s="3" t="s">
        <v>8146</v>
      </c>
      <c r="C2132" s="1" t="s">
        <v>1007</v>
      </c>
      <c r="D2132" t="s">
        <v>8147</v>
      </c>
      <c r="E2132" t="s">
        <v>12</v>
      </c>
      <c r="F2132">
        <v>29625</v>
      </c>
      <c r="G2132" s="2">
        <v>43923.526388888902</v>
      </c>
    </row>
    <row r="2133" spans="1:7" ht="15" customHeight="1" x14ac:dyDescent="0.25">
      <c r="A2133" t="s">
        <v>12</v>
      </c>
      <c r="B2133" s="3" t="s">
        <v>6530</v>
      </c>
      <c r="C2133" s="1" t="s">
        <v>1007</v>
      </c>
      <c r="D2133" t="s">
        <v>6531</v>
      </c>
      <c r="E2133" t="s">
        <v>12</v>
      </c>
      <c r="F2133">
        <v>29624</v>
      </c>
      <c r="G2133" s="2">
        <v>43923.53125</v>
      </c>
    </row>
    <row r="2134" spans="1:7" ht="15" customHeight="1" x14ac:dyDescent="0.25">
      <c r="A2134" t="s">
        <v>135</v>
      </c>
      <c r="B2134" s="3" t="s">
        <v>9647</v>
      </c>
      <c r="C2134" s="1" t="s">
        <v>1007</v>
      </c>
      <c r="D2134" t="s">
        <v>9648</v>
      </c>
      <c r="E2134" t="s">
        <v>4168</v>
      </c>
      <c r="F2134">
        <v>29376</v>
      </c>
      <c r="G2134" s="2">
        <v>43923.53125</v>
      </c>
    </row>
    <row r="2135" spans="1:7" ht="15" customHeight="1" x14ac:dyDescent="0.25">
      <c r="A2135" t="s">
        <v>69</v>
      </c>
      <c r="B2135" s="3" t="s">
        <v>10055</v>
      </c>
      <c r="C2135" s="1" t="s">
        <v>1007</v>
      </c>
      <c r="D2135" t="s">
        <v>10056</v>
      </c>
      <c r="E2135" t="s">
        <v>468</v>
      </c>
      <c r="F2135">
        <v>29687</v>
      </c>
      <c r="G2135" s="2">
        <v>43923.53125</v>
      </c>
    </row>
    <row r="2136" spans="1:7" ht="15" customHeight="1" x14ac:dyDescent="0.25">
      <c r="A2136" t="s">
        <v>16</v>
      </c>
      <c r="B2136" s="3" t="s">
        <v>10288</v>
      </c>
      <c r="C2136" s="1" t="s">
        <v>1007</v>
      </c>
      <c r="D2136" t="s">
        <v>10289</v>
      </c>
      <c r="E2136" t="s">
        <v>347</v>
      </c>
      <c r="F2136">
        <v>29576</v>
      </c>
      <c r="G2136" s="2">
        <v>43923.531944444403</v>
      </c>
    </row>
    <row r="2137" spans="1:7" ht="15" customHeight="1" x14ac:dyDescent="0.25">
      <c r="A2137" t="s">
        <v>20</v>
      </c>
      <c r="B2137" s="3" t="s">
        <v>6230</v>
      </c>
      <c r="C2137" s="1" t="s">
        <v>1007</v>
      </c>
      <c r="D2137" t="s">
        <v>6231</v>
      </c>
      <c r="E2137" t="s">
        <v>533</v>
      </c>
      <c r="F2137">
        <v>29708</v>
      </c>
      <c r="G2137" s="2">
        <v>43923.540972222203</v>
      </c>
    </row>
    <row r="2138" spans="1:7" ht="15" customHeight="1" x14ac:dyDescent="0.25">
      <c r="A2138" t="s">
        <v>12</v>
      </c>
      <c r="B2138" s="3" t="s">
        <v>9472</v>
      </c>
      <c r="C2138" s="1" t="s">
        <v>1007</v>
      </c>
      <c r="D2138">
        <v>153</v>
      </c>
      <c r="E2138" t="s">
        <v>9473</v>
      </c>
      <c r="F2138">
        <v>29642</v>
      </c>
      <c r="G2138" s="2">
        <v>43923.540972222203</v>
      </c>
    </row>
    <row r="2139" spans="1:7" ht="15" customHeight="1" x14ac:dyDescent="0.25">
      <c r="A2139" t="s">
        <v>135</v>
      </c>
      <c r="B2139" s="3" t="s">
        <v>6750</v>
      </c>
      <c r="C2139" s="1" t="s">
        <v>1007</v>
      </c>
      <c r="D2139" t="s">
        <v>6751</v>
      </c>
      <c r="E2139" t="s">
        <v>131</v>
      </c>
      <c r="F2139">
        <v>29651</v>
      </c>
      <c r="G2139" s="2">
        <v>43923.541666666701</v>
      </c>
    </row>
    <row r="2140" spans="1:7" ht="15" customHeight="1" x14ac:dyDescent="0.25">
      <c r="A2140" t="s">
        <v>115</v>
      </c>
      <c r="B2140" s="3" t="s">
        <v>8867</v>
      </c>
      <c r="C2140" s="1" t="s">
        <v>1007</v>
      </c>
      <c r="D2140" t="s">
        <v>8868</v>
      </c>
      <c r="E2140" t="s">
        <v>256</v>
      </c>
      <c r="F2140">
        <v>29464</v>
      </c>
      <c r="G2140" s="2">
        <v>43923.543749999997</v>
      </c>
    </row>
    <row r="2141" spans="1:7" ht="15" customHeight="1" x14ac:dyDescent="0.25">
      <c r="A2141" t="s">
        <v>69</v>
      </c>
      <c r="B2141" s="3" t="s">
        <v>9752</v>
      </c>
      <c r="C2141" s="1" t="s">
        <v>1007</v>
      </c>
      <c r="D2141" t="s">
        <v>9753</v>
      </c>
      <c r="E2141" t="s">
        <v>8502</v>
      </c>
      <c r="F2141">
        <v>29681</v>
      </c>
      <c r="G2141" s="2">
        <v>43923.543749999997</v>
      </c>
    </row>
    <row r="2142" spans="1:7" ht="15" customHeight="1" x14ac:dyDescent="0.25">
      <c r="A2142" t="s">
        <v>264</v>
      </c>
      <c r="B2142" s="3" t="s">
        <v>8980</v>
      </c>
      <c r="C2142" s="1" t="s">
        <v>1007</v>
      </c>
      <c r="D2142" t="s">
        <v>8981</v>
      </c>
      <c r="E2142" t="s">
        <v>347</v>
      </c>
      <c r="F2142">
        <v>29576</v>
      </c>
      <c r="G2142" s="2">
        <v>43923.545138888898</v>
      </c>
    </row>
    <row r="2143" spans="1:7" ht="15" customHeight="1" x14ac:dyDescent="0.25">
      <c r="A2143" t="s">
        <v>69</v>
      </c>
      <c r="B2143" s="3" t="s">
        <v>7538</v>
      </c>
      <c r="C2143" s="1" t="s">
        <v>1007</v>
      </c>
      <c r="D2143" t="s">
        <v>7539</v>
      </c>
      <c r="E2143" t="s">
        <v>440</v>
      </c>
      <c r="F2143">
        <v>29690</v>
      </c>
      <c r="G2143" s="2">
        <v>43923.545833333301</v>
      </c>
    </row>
    <row r="2144" spans="1:7" ht="15" customHeight="1" x14ac:dyDescent="0.25">
      <c r="A2144" t="s">
        <v>53</v>
      </c>
      <c r="B2144" s="3" t="s">
        <v>8948</v>
      </c>
      <c r="C2144" s="1" t="s">
        <v>1007</v>
      </c>
      <c r="D2144" t="s">
        <v>8949</v>
      </c>
      <c r="E2144" t="s">
        <v>53</v>
      </c>
      <c r="F2144">
        <v>29150</v>
      </c>
      <c r="G2144" s="2">
        <v>43923.545833333301</v>
      </c>
    </row>
    <row r="2145" spans="1:7" ht="15" customHeight="1" x14ac:dyDescent="0.25">
      <c r="A2145" t="s">
        <v>62</v>
      </c>
      <c r="B2145" s="3" t="s">
        <v>7151</v>
      </c>
      <c r="C2145" s="1" t="s">
        <v>1007</v>
      </c>
      <c r="D2145" t="s">
        <v>7152</v>
      </c>
      <c r="E2145" t="s">
        <v>68</v>
      </c>
      <c r="F2145">
        <v>29209</v>
      </c>
      <c r="G2145" s="2">
        <v>43923.547222222202</v>
      </c>
    </row>
    <row r="2146" spans="1:7" ht="15" customHeight="1" x14ac:dyDescent="0.25">
      <c r="A2146" t="s">
        <v>135</v>
      </c>
      <c r="B2146" s="3" t="s">
        <v>9841</v>
      </c>
      <c r="C2146" s="1" t="s">
        <v>1007</v>
      </c>
      <c r="D2146" t="s">
        <v>9842</v>
      </c>
      <c r="E2146" t="s">
        <v>135</v>
      </c>
      <c r="F2146">
        <v>29302</v>
      </c>
      <c r="G2146" s="2">
        <v>43923.547916666699</v>
      </c>
    </row>
    <row r="2147" spans="1:7" ht="15" customHeight="1" x14ac:dyDescent="0.25">
      <c r="A2147" t="s">
        <v>69</v>
      </c>
      <c r="B2147" s="3" t="s">
        <v>7755</v>
      </c>
      <c r="C2147" s="1" t="s">
        <v>1007</v>
      </c>
      <c r="D2147" t="s">
        <v>7756</v>
      </c>
      <c r="E2147" t="s">
        <v>69</v>
      </c>
      <c r="F2147">
        <v>29609</v>
      </c>
      <c r="G2147" s="2">
        <v>43923.5493055556</v>
      </c>
    </row>
    <row r="2148" spans="1:7" ht="15" customHeight="1" x14ac:dyDescent="0.25">
      <c r="A2148" t="s">
        <v>69</v>
      </c>
      <c r="B2148" s="3" t="s">
        <v>9371</v>
      </c>
      <c r="C2148" s="1" t="s">
        <v>1007</v>
      </c>
      <c r="D2148" t="s">
        <v>9372</v>
      </c>
      <c r="E2148" t="s">
        <v>131</v>
      </c>
      <c r="F2148">
        <v>29650</v>
      </c>
      <c r="G2148" s="2">
        <v>43923.552083333299</v>
      </c>
    </row>
    <row r="2149" spans="1:7" ht="15" customHeight="1" x14ac:dyDescent="0.25">
      <c r="A2149" t="s">
        <v>16</v>
      </c>
      <c r="B2149" s="3" t="s">
        <v>9080</v>
      </c>
      <c r="C2149" s="1" t="s">
        <v>1007</v>
      </c>
      <c r="D2149" t="s">
        <v>9081</v>
      </c>
      <c r="E2149" t="s">
        <v>100</v>
      </c>
      <c r="F2149">
        <v>29577</v>
      </c>
      <c r="G2149" s="2">
        <v>43923.5534722222</v>
      </c>
    </row>
    <row r="2150" spans="1:7" ht="15" customHeight="1" x14ac:dyDescent="0.25">
      <c r="A2150" t="s">
        <v>16</v>
      </c>
      <c r="B2150" s="3" t="s">
        <v>8661</v>
      </c>
      <c r="C2150" s="1" t="s">
        <v>1007</v>
      </c>
      <c r="D2150" t="s">
        <v>8662</v>
      </c>
      <c r="E2150" t="s">
        <v>19</v>
      </c>
      <c r="F2150">
        <v>29526</v>
      </c>
      <c r="G2150" s="2">
        <v>43923.555555555598</v>
      </c>
    </row>
    <row r="2151" spans="1:7" ht="15" customHeight="1" x14ac:dyDescent="0.25">
      <c r="A2151" t="s">
        <v>49</v>
      </c>
      <c r="B2151" s="3" t="s">
        <v>10129</v>
      </c>
      <c r="C2151" s="1" t="s">
        <v>1007</v>
      </c>
      <c r="D2151" t="s">
        <v>10130</v>
      </c>
      <c r="E2151" t="s">
        <v>2376</v>
      </c>
      <c r="F2151">
        <v>29691</v>
      </c>
      <c r="G2151" s="2">
        <v>43923.556944444397</v>
      </c>
    </row>
    <row r="2152" spans="1:7" ht="15" customHeight="1" x14ac:dyDescent="0.25">
      <c r="A2152" t="s">
        <v>119</v>
      </c>
      <c r="B2152" s="3" t="s">
        <v>6415</v>
      </c>
      <c r="C2152" s="1" t="s">
        <v>1007</v>
      </c>
      <c r="D2152" t="s">
        <v>6416</v>
      </c>
      <c r="E2152" t="s">
        <v>119</v>
      </c>
      <c r="F2152">
        <v>29803</v>
      </c>
      <c r="G2152" s="2">
        <v>43923.558333333298</v>
      </c>
    </row>
    <row r="2153" spans="1:7" ht="15" customHeight="1" x14ac:dyDescent="0.25">
      <c r="A2153" t="s">
        <v>69</v>
      </c>
      <c r="B2153" s="3" t="s">
        <v>6768</v>
      </c>
      <c r="C2153" s="1" t="s">
        <v>1007</v>
      </c>
      <c r="D2153" t="s">
        <v>6769</v>
      </c>
      <c r="E2153" t="s">
        <v>134</v>
      </c>
      <c r="F2153">
        <v>29681</v>
      </c>
      <c r="G2153" s="2">
        <v>43923.559027777803</v>
      </c>
    </row>
    <row r="2154" spans="1:7" ht="15" customHeight="1" x14ac:dyDescent="0.25">
      <c r="A2154" t="s">
        <v>69</v>
      </c>
      <c r="B2154" s="3" t="s">
        <v>8498</v>
      </c>
      <c r="C2154" s="1" t="s">
        <v>1007</v>
      </c>
      <c r="D2154" t="s">
        <v>8499</v>
      </c>
      <c r="E2154" t="s">
        <v>1385</v>
      </c>
      <c r="F2154">
        <v>29681</v>
      </c>
      <c r="G2154" s="2">
        <v>43923.559722222199</v>
      </c>
    </row>
    <row r="2155" spans="1:7" ht="15" customHeight="1" x14ac:dyDescent="0.25">
      <c r="A2155" t="s">
        <v>284</v>
      </c>
      <c r="B2155" s="3" t="s">
        <v>831</v>
      </c>
      <c r="C2155" s="1" t="s">
        <v>245</v>
      </c>
      <c r="D2155" t="s">
        <v>832</v>
      </c>
      <c r="E2155" t="s">
        <v>286</v>
      </c>
      <c r="F2155">
        <v>29642</v>
      </c>
      <c r="G2155" s="2">
        <v>43923.561111111099</v>
      </c>
    </row>
    <row r="2156" spans="1:7" ht="15" customHeight="1" x14ac:dyDescent="0.25">
      <c r="A2156" t="s">
        <v>12</v>
      </c>
      <c r="B2156" s="3" t="s">
        <v>6488</v>
      </c>
      <c r="C2156" s="1" t="s">
        <v>1007</v>
      </c>
      <c r="D2156" t="s">
        <v>6489</v>
      </c>
      <c r="E2156" t="s">
        <v>4198</v>
      </c>
      <c r="F2156">
        <v>29626</v>
      </c>
      <c r="G2156" s="2">
        <v>43923.561805555597</v>
      </c>
    </row>
    <row r="2157" spans="1:7" ht="15" customHeight="1" x14ac:dyDescent="0.25">
      <c r="A2157" t="s">
        <v>16</v>
      </c>
      <c r="B2157" s="3" t="s">
        <v>966</v>
      </c>
      <c r="C2157" s="1" t="s">
        <v>245</v>
      </c>
      <c r="D2157" t="s">
        <v>1010</v>
      </c>
      <c r="E2157" t="s">
        <v>421</v>
      </c>
      <c r="F2157">
        <v>29569</v>
      </c>
      <c r="G2157" s="2">
        <v>43923.5625</v>
      </c>
    </row>
    <row r="2158" spans="1:7" ht="15" customHeight="1" x14ac:dyDescent="0.25">
      <c r="A2158" t="s">
        <v>16</v>
      </c>
      <c r="B2158" s="3" t="s">
        <v>9174</v>
      </c>
      <c r="C2158" s="1" t="s">
        <v>1007</v>
      </c>
      <c r="D2158" t="s">
        <v>9175</v>
      </c>
      <c r="E2158" t="s">
        <v>299</v>
      </c>
      <c r="F2158">
        <v>29577</v>
      </c>
      <c r="G2158" s="2">
        <v>43923.5625</v>
      </c>
    </row>
    <row r="2159" spans="1:7" ht="15" customHeight="1" x14ac:dyDescent="0.25">
      <c r="A2159" t="s">
        <v>69</v>
      </c>
      <c r="B2159" s="3" t="s">
        <v>3685</v>
      </c>
      <c r="C2159" s="1" t="s">
        <v>1007</v>
      </c>
      <c r="D2159" t="s">
        <v>3686</v>
      </c>
      <c r="E2159" t="s">
        <v>219</v>
      </c>
      <c r="F2159">
        <v>29687</v>
      </c>
      <c r="G2159" s="2">
        <v>43923.564583333296</v>
      </c>
    </row>
    <row r="2160" spans="1:7" ht="15" customHeight="1" x14ac:dyDescent="0.25">
      <c r="A2160" t="s">
        <v>115</v>
      </c>
      <c r="B2160" s="3" t="s">
        <v>8711</v>
      </c>
      <c r="C2160" s="1" t="s">
        <v>1007</v>
      </c>
      <c r="D2160" t="s">
        <v>8712</v>
      </c>
      <c r="E2160" t="s">
        <v>115</v>
      </c>
      <c r="F2160">
        <v>29492</v>
      </c>
      <c r="G2160" s="2">
        <v>43923.565277777801</v>
      </c>
    </row>
    <row r="2161" spans="1:7" ht="15" customHeight="1" x14ac:dyDescent="0.25">
      <c r="A2161" t="s">
        <v>119</v>
      </c>
      <c r="B2161" s="3" t="s">
        <v>9191</v>
      </c>
      <c r="C2161" s="1" t="s">
        <v>1007</v>
      </c>
      <c r="D2161" t="s">
        <v>9192</v>
      </c>
      <c r="E2161" t="s">
        <v>9193</v>
      </c>
      <c r="F2161">
        <v>29841</v>
      </c>
      <c r="G2161" s="2">
        <v>43923.565277777801</v>
      </c>
    </row>
    <row r="2162" spans="1:7" ht="15" customHeight="1" x14ac:dyDescent="0.25">
      <c r="A2162" t="s">
        <v>62</v>
      </c>
      <c r="B2162" s="3" t="s">
        <v>8190</v>
      </c>
      <c r="C2162" s="1" t="s">
        <v>1007</v>
      </c>
      <c r="D2162" t="s">
        <v>8191</v>
      </c>
      <c r="E2162" t="s">
        <v>237</v>
      </c>
      <c r="F2162">
        <v>29016</v>
      </c>
      <c r="G2162" s="2">
        <v>43923.565972222197</v>
      </c>
    </row>
    <row r="2163" spans="1:7" ht="15" customHeight="1" x14ac:dyDescent="0.25">
      <c r="A2163" t="s">
        <v>73</v>
      </c>
      <c r="B2163" s="3" t="s">
        <v>2096</v>
      </c>
      <c r="C2163" s="1" t="s">
        <v>1007</v>
      </c>
      <c r="D2163" t="s">
        <v>8546</v>
      </c>
      <c r="E2163" t="s">
        <v>2098</v>
      </c>
      <c r="F2163">
        <v>29481</v>
      </c>
      <c r="G2163" s="2">
        <v>43923.567361111098</v>
      </c>
    </row>
    <row r="2164" spans="1:7" ht="15" customHeight="1" x14ac:dyDescent="0.25">
      <c r="A2164" t="s">
        <v>69</v>
      </c>
      <c r="B2164" s="3" t="s">
        <v>8784</v>
      </c>
      <c r="C2164" s="1" t="s">
        <v>1007</v>
      </c>
      <c r="D2164" t="s">
        <v>8785</v>
      </c>
      <c r="E2164" t="s">
        <v>1081</v>
      </c>
      <c r="F2164">
        <v>29680</v>
      </c>
      <c r="G2164" s="2">
        <v>43923.568055555603</v>
      </c>
    </row>
    <row r="2165" spans="1:7" ht="15" customHeight="1" x14ac:dyDescent="0.25">
      <c r="A2165" t="s">
        <v>20</v>
      </c>
      <c r="B2165" s="3" t="s">
        <v>1370</v>
      </c>
      <c r="C2165" s="1" t="s">
        <v>1007</v>
      </c>
      <c r="D2165" t="s">
        <v>8329</v>
      </c>
      <c r="E2165" t="s">
        <v>35</v>
      </c>
      <c r="F2165">
        <v>29730</v>
      </c>
      <c r="G2165" s="2">
        <v>43923.568749999999</v>
      </c>
    </row>
    <row r="2166" spans="1:7" ht="15" customHeight="1" x14ac:dyDescent="0.25">
      <c r="A2166" t="s">
        <v>36</v>
      </c>
      <c r="B2166" s="3" t="s">
        <v>10149</v>
      </c>
      <c r="C2166" s="1" t="s">
        <v>1007</v>
      </c>
      <c r="D2166" t="s">
        <v>10150</v>
      </c>
      <c r="E2166" t="s">
        <v>3535</v>
      </c>
      <c r="F2166">
        <v>29384</v>
      </c>
      <c r="G2166" s="2">
        <v>43923.569444444402</v>
      </c>
    </row>
    <row r="2167" spans="1:7" ht="15" customHeight="1" x14ac:dyDescent="0.25">
      <c r="A2167" t="s">
        <v>111</v>
      </c>
      <c r="B2167" s="3" t="s">
        <v>5520</v>
      </c>
      <c r="C2167" s="1" t="s">
        <v>1007</v>
      </c>
      <c r="D2167" t="s">
        <v>7086</v>
      </c>
      <c r="E2167" t="s">
        <v>7087</v>
      </c>
      <c r="F2167">
        <v>29353</v>
      </c>
      <c r="G2167" s="2">
        <v>43923.570138888899</v>
      </c>
    </row>
    <row r="2168" spans="1:7" ht="15" customHeight="1" x14ac:dyDescent="0.25">
      <c r="A2168" t="s">
        <v>12</v>
      </c>
      <c r="B2168" s="3" t="s">
        <v>8609</v>
      </c>
      <c r="C2168" s="1" t="s">
        <v>1007</v>
      </c>
      <c r="D2168" t="s">
        <v>8610</v>
      </c>
      <c r="E2168" t="s">
        <v>1858</v>
      </c>
      <c r="F2168">
        <v>29657</v>
      </c>
      <c r="G2168" s="2">
        <v>43923.573611111096</v>
      </c>
    </row>
    <row r="2169" spans="1:7" ht="15" customHeight="1" x14ac:dyDescent="0.25">
      <c r="A2169" t="s">
        <v>1073</v>
      </c>
      <c r="B2169" s="3" t="s">
        <v>1788</v>
      </c>
      <c r="C2169" s="1" t="s">
        <v>1007</v>
      </c>
      <c r="D2169" t="s">
        <v>7434</v>
      </c>
      <c r="E2169" t="s">
        <v>7435</v>
      </c>
      <c r="F2169">
        <v>29571</v>
      </c>
      <c r="G2169" s="2">
        <v>43923.574305555601</v>
      </c>
    </row>
    <row r="2170" spans="1:7" ht="15" customHeight="1" x14ac:dyDescent="0.25">
      <c r="A2170" t="s">
        <v>29</v>
      </c>
      <c r="B2170" s="3" t="s">
        <v>9284</v>
      </c>
      <c r="C2170" s="1" t="s">
        <v>1007</v>
      </c>
      <c r="D2170" t="s">
        <v>9285</v>
      </c>
      <c r="E2170" t="s">
        <v>803</v>
      </c>
      <c r="F2170">
        <v>29180</v>
      </c>
      <c r="G2170" s="2">
        <v>43923.574305555601</v>
      </c>
    </row>
    <row r="2171" spans="1:7" ht="15" customHeight="1" x14ac:dyDescent="0.25">
      <c r="A2171" t="s">
        <v>69</v>
      </c>
      <c r="B2171" s="3" t="s">
        <v>7927</v>
      </c>
      <c r="C2171" s="1" t="s">
        <v>1007</v>
      </c>
      <c r="D2171" t="s">
        <v>7928</v>
      </c>
      <c r="E2171" t="s">
        <v>69</v>
      </c>
      <c r="F2171">
        <v>29607</v>
      </c>
      <c r="G2171" s="2">
        <v>43923.574999999997</v>
      </c>
    </row>
    <row r="2172" spans="1:7" ht="15" customHeight="1" x14ac:dyDescent="0.25">
      <c r="A2172" t="s">
        <v>40</v>
      </c>
      <c r="B2172" s="3" t="s">
        <v>8809</v>
      </c>
      <c r="C2172" s="1" t="s">
        <v>1007</v>
      </c>
      <c r="D2172" t="s">
        <v>8810</v>
      </c>
      <c r="E2172" t="s">
        <v>732</v>
      </c>
      <c r="F2172">
        <v>29461</v>
      </c>
      <c r="G2172" s="2">
        <v>43923.5756944444</v>
      </c>
    </row>
    <row r="2173" spans="1:7" ht="15" customHeight="1" x14ac:dyDescent="0.25">
      <c r="A2173" t="s">
        <v>16</v>
      </c>
      <c r="B2173" s="3" t="s">
        <v>10315</v>
      </c>
      <c r="C2173" s="1" t="s">
        <v>1007</v>
      </c>
      <c r="D2173" t="s">
        <v>10316</v>
      </c>
      <c r="E2173" t="s">
        <v>100</v>
      </c>
      <c r="F2173">
        <v>29577</v>
      </c>
      <c r="G2173" s="2">
        <v>43923.576388888898</v>
      </c>
    </row>
    <row r="2174" spans="1:7" ht="15" customHeight="1" x14ac:dyDescent="0.25">
      <c r="A2174" t="s">
        <v>69</v>
      </c>
      <c r="B2174" s="3" t="s">
        <v>9391</v>
      </c>
      <c r="C2174" s="1" t="s">
        <v>1007</v>
      </c>
      <c r="D2174" t="s">
        <v>7838</v>
      </c>
      <c r="E2174" t="s">
        <v>69</v>
      </c>
      <c r="F2174">
        <v>29615</v>
      </c>
      <c r="G2174" s="2">
        <v>43923.577083333301</v>
      </c>
    </row>
    <row r="2175" spans="1:7" ht="15" customHeight="1" x14ac:dyDescent="0.25">
      <c r="A2175" t="s">
        <v>1043</v>
      </c>
      <c r="B2175" s="3" t="s">
        <v>6813</v>
      </c>
      <c r="C2175" s="1" t="s">
        <v>1007</v>
      </c>
      <c r="D2175" t="s">
        <v>6814</v>
      </c>
      <c r="E2175" t="s">
        <v>1043</v>
      </c>
      <c r="F2175">
        <v>29924</v>
      </c>
      <c r="G2175" s="2">
        <v>43923.577777777798</v>
      </c>
    </row>
    <row r="2176" spans="1:7" ht="15" customHeight="1" x14ac:dyDescent="0.25">
      <c r="A2176" t="s">
        <v>174</v>
      </c>
      <c r="B2176" s="3" t="s">
        <v>7518</v>
      </c>
      <c r="C2176" s="1" t="s">
        <v>1007</v>
      </c>
      <c r="D2176" t="s">
        <v>7519</v>
      </c>
      <c r="E2176" t="s">
        <v>174</v>
      </c>
      <c r="F2176">
        <v>29501</v>
      </c>
      <c r="G2176" s="2">
        <v>43923.577777777798</v>
      </c>
    </row>
    <row r="2177" spans="1:7" ht="15" customHeight="1" x14ac:dyDescent="0.25">
      <c r="A2177" t="s">
        <v>16</v>
      </c>
      <c r="B2177" s="3" t="s">
        <v>7835</v>
      </c>
      <c r="C2177" s="1" t="s">
        <v>1007</v>
      </c>
      <c r="D2177" t="s">
        <v>7836</v>
      </c>
      <c r="E2177" t="s">
        <v>100</v>
      </c>
      <c r="F2177">
        <v>29572</v>
      </c>
      <c r="G2177" s="2">
        <v>43923.578472222202</v>
      </c>
    </row>
    <row r="2178" spans="1:7" ht="15" customHeight="1" x14ac:dyDescent="0.25">
      <c r="A2178" t="s">
        <v>16</v>
      </c>
      <c r="B2178" s="3" t="s">
        <v>9981</v>
      </c>
      <c r="C2178" s="1" t="s">
        <v>1007</v>
      </c>
      <c r="D2178" t="s">
        <v>9982</v>
      </c>
      <c r="E2178" t="s">
        <v>2957</v>
      </c>
      <c r="F2178">
        <v>29579</v>
      </c>
      <c r="G2178" s="2">
        <v>43923.581944444399</v>
      </c>
    </row>
    <row r="2179" spans="1:7" ht="15" customHeight="1" x14ac:dyDescent="0.25">
      <c r="A2179" t="s">
        <v>7</v>
      </c>
      <c r="B2179" s="3" t="s">
        <v>2050</v>
      </c>
      <c r="C2179" s="1" t="s">
        <v>1007</v>
      </c>
      <c r="D2179" t="s">
        <v>2051</v>
      </c>
      <c r="E2179" t="s">
        <v>528</v>
      </c>
      <c r="F2179">
        <v>29910</v>
      </c>
      <c r="G2179" s="2">
        <v>43923.583333333299</v>
      </c>
    </row>
    <row r="2180" spans="1:7" ht="15" customHeight="1" x14ac:dyDescent="0.25">
      <c r="A2180" t="s">
        <v>135</v>
      </c>
      <c r="B2180" s="3" t="s">
        <v>8122</v>
      </c>
      <c r="C2180" s="1" t="s">
        <v>1007</v>
      </c>
      <c r="D2180" t="s">
        <v>8123</v>
      </c>
      <c r="E2180" t="s">
        <v>135</v>
      </c>
      <c r="F2180">
        <v>29303</v>
      </c>
      <c r="G2180" s="2">
        <v>43923.583333333299</v>
      </c>
    </row>
    <row r="2181" spans="1:7" ht="15" customHeight="1" x14ac:dyDescent="0.25">
      <c r="A2181" t="s">
        <v>135</v>
      </c>
      <c r="B2181" s="3" t="s">
        <v>8831</v>
      </c>
      <c r="C2181" s="1" t="s">
        <v>1007</v>
      </c>
      <c r="D2181" t="s">
        <v>8832</v>
      </c>
      <c r="E2181" t="s">
        <v>8833</v>
      </c>
      <c r="F2181">
        <v>29369</v>
      </c>
      <c r="G2181" s="2">
        <v>43923.585416666698</v>
      </c>
    </row>
    <row r="2182" spans="1:7" ht="15" customHeight="1" x14ac:dyDescent="0.25">
      <c r="A2182" t="s">
        <v>115</v>
      </c>
      <c r="B2182" s="3" t="s">
        <v>2131</v>
      </c>
      <c r="C2182" s="1" t="s">
        <v>1007</v>
      </c>
      <c r="D2182" t="s">
        <v>10500</v>
      </c>
      <c r="E2182" t="s">
        <v>256</v>
      </c>
      <c r="F2182">
        <v>29464</v>
      </c>
      <c r="G2182" s="2">
        <v>43923.586111111101</v>
      </c>
    </row>
    <row r="2183" spans="1:7" ht="15" customHeight="1" x14ac:dyDescent="0.25">
      <c r="A2183" t="s">
        <v>91</v>
      </c>
      <c r="B2183" s="3" t="s">
        <v>8842</v>
      </c>
      <c r="C2183" s="1" t="s">
        <v>1007</v>
      </c>
      <c r="D2183" t="s">
        <v>8843</v>
      </c>
      <c r="E2183" t="s">
        <v>985</v>
      </c>
      <c r="F2183">
        <v>29485</v>
      </c>
      <c r="G2183" s="2">
        <v>43923.588194444397</v>
      </c>
    </row>
    <row r="2184" spans="1:7" ht="15" customHeight="1" x14ac:dyDescent="0.25">
      <c r="A2184" t="s">
        <v>20</v>
      </c>
      <c r="B2184" s="3" t="s">
        <v>8336</v>
      </c>
      <c r="C2184" s="1" t="s">
        <v>1007</v>
      </c>
      <c r="D2184" t="s">
        <v>8337</v>
      </c>
      <c r="E2184" t="s">
        <v>35</v>
      </c>
      <c r="F2184">
        <v>29732</v>
      </c>
      <c r="G2184" s="2">
        <v>43923.588888888902</v>
      </c>
    </row>
    <row r="2185" spans="1:7" ht="15" customHeight="1" x14ac:dyDescent="0.25">
      <c r="A2185" t="s">
        <v>115</v>
      </c>
      <c r="B2185" s="3" t="s">
        <v>8316</v>
      </c>
      <c r="C2185" s="1" t="s">
        <v>1007</v>
      </c>
      <c r="D2185" t="s">
        <v>8317</v>
      </c>
      <c r="E2185" t="s">
        <v>545</v>
      </c>
      <c r="F2185">
        <v>29464</v>
      </c>
      <c r="G2185" s="2">
        <v>43923.590972222199</v>
      </c>
    </row>
    <row r="2186" spans="1:7" ht="15" customHeight="1" x14ac:dyDescent="0.25">
      <c r="A2186" t="s">
        <v>20</v>
      </c>
      <c r="B2186" s="3" t="s">
        <v>9632</v>
      </c>
      <c r="C2186" s="1" t="s">
        <v>1007</v>
      </c>
      <c r="D2186" t="s">
        <v>9633</v>
      </c>
      <c r="E2186" t="s">
        <v>1831</v>
      </c>
      <c r="F2186">
        <v>29732</v>
      </c>
      <c r="G2186" s="2">
        <v>43923.591666666704</v>
      </c>
    </row>
    <row r="2187" spans="1:7" ht="15" customHeight="1" x14ac:dyDescent="0.25">
      <c r="A2187" t="s">
        <v>12</v>
      </c>
      <c r="B2187" s="3" t="s">
        <v>8150</v>
      </c>
      <c r="C2187" s="1" t="s">
        <v>1007</v>
      </c>
      <c r="D2187" t="s">
        <v>8151</v>
      </c>
      <c r="E2187" t="s">
        <v>8152</v>
      </c>
      <c r="F2187">
        <v>29669</v>
      </c>
      <c r="G2187" s="2">
        <v>43923.592361111099</v>
      </c>
    </row>
    <row r="2188" spans="1:7" ht="15" customHeight="1" x14ac:dyDescent="0.25">
      <c r="A2188" t="s">
        <v>290</v>
      </c>
      <c r="B2188" s="3" t="s">
        <v>6858</v>
      </c>
      <c r="C2188" s="1" t="s">
        <v>1007</v>
      </c>
      <c r="D2188" t="s">
        <v>6859</v>
      </c>
      <c r="E2188" t="s">
        <v>293</v>
      </c>
      <c r="F2188">
        <v>29550</v>
      </c>
      <c r="G2188" s="2">
        <v>43923.595138888901</v>
      </c>
    </row>
    <row r="2189" spans="1:7" ht="15" customHeight="1" x14ac:dyDescent="0.25">
      <c r="A2189" t="s">
        <v>135</v>
      </c>
      <c r="B2189" s="3" t="s">
        <v>9388</v>
      </c>
      <c r="C2189" s="1" t="s">
        <v>1007</v>
      </c>
      <c r="D2189" t="s">
        <v>9389</v>
      </c>
      <c r="E2189" t="s">
        <v>9390</v>
      </c>
      <c r="F2189">
        <v>29374</v>
      </c>
      <c r="G2189" s="2">
        <v>43923.595138888901</v>
      </c>
    </row>
    <row r="2190" spans="1:7" ht="15" customHeight="1" x14ac:dyDescent="0.25">
      <c r="A2190" t="s">
        <v>69</v>
      </c>
      <c r="B2190" s="3" t="s">
        <v>9469</v>
      </c>
      <c r="C2190" s="1" t="s">
        <v>1007</v>
      </c>
      <c r="D2190" t="s">
        <v>9470</v>
      </c>
      <c r="E2190" t="s">
        <v>9471</v>
      </c>
      <c r="F2190">
        <v>29673</v>
      </c>
      <c r="G2190" s="2">
        <v>43923.595138888901</v>
      </c>
    </row>
    <row r="2191" spans="1:7" ht="15" customHeight="1" x14ac:dyDescent="0.25">
      <c r="A2191" t="s">
        <v>20</v>
      </c>
      <c r="B2191" s="3" t="s">
        <v>8330</v>
      </c>
      <c r="C2191" s="1" t="s">
        <v>1007</v>
      </c>
      <c r="D2191" t="s">
        <v>8331</v>
      </c>
      <c r="E2191" t="s">
        <v>3286</v>
      </c>
      <c r="F2191">
        <v>29732</v>
      </c>
      <c r="G2191" s="2">
        <v>43923.595833333296</v>
      </c>
    </row>
    <row r="2192" spans="1:7" ht="15" customHeight="1" x14ac:dyDescent="0.25">
      <c r="A2192" t="s">
        <v>49</v>
      </c>
      <c r="B2192" s="3" t="s">
        <v>9124</v>
      </c>
      <c r="C2192" s="1" t="s">
        <v>1007</v>
      </c>
      <c r="D2192" t="s">
        <v>9125</v>
      </c>
      <c r="E2192" t="s">
        <v>9126</v>
      </c>
      <c r="F2192">
        <v>29691</v>
      </c>
      <c r="G2192" s="2">
        <v>43923.595833333296</v>
      </c>
    </row>
    <row r="2193" spans="1:7" ht="15" customHeight="1" x14ac:dyDescent="0.25">
      <c r="A2193" t="s">
        <v>183</v>
      </c>
      <c r="B2193" s="3" t="s">
        <v>9727</v>
      </c>
      <c r="C2193" s="1" t="s">
        <v>1007</v>
      </c>
      <c r="D2193" t="s">
        <v>9728</v>
      </c>
      <c r="E2193" t="s">
        <v>183</v>
      </c>
      <c r="F2193">
        <v>29720</v>
      </c>
      <c r="G2193" s="2">
        <v>43923.595833333296</v>
      </c>
    </row>
    <row r="2194" spans="1:7" ht="15" customHeight="1" x14ac:dyDescent="0.25">
      <c r="A2194" t="s">
        <v>53</v>
      </c>
      <c r="B2194" s="3" t="s">
        <v>9992</v>
      </c>
      <c r="C2194" s="1" t="s">
        <v>1007</v>
      </c>
      <c r="D2194" t="s">
        <v>9993</v>
      </c>
      <c r="E2194" t="s">
        <v>53</v>
      </c>
      <c r="F2194">
        <v>29154</v>
      </c>
      <c r="G2194" s="2">
        <v>43923.599305555603</v>
      </c>
    </row>
    <row r="2195" spans="1:7" ht="15" customHeight="1" x14ac:dyDescent="0.25">
      <c r="A2195" t="s">
        <v>135</v>
      </c>
      <c r="B2195" s="3" t="s">
        <v>5564</v>
      </c>
      <c r="C2195" s="1" t="s">
        <v>1007</v>
      </c>
      <c r="D2195" t="s">
        <v>5565</v>
      </c>
      <c r="E2195" t="s">
        <v>2520</v>
      </c>
      <c r="F2195">
        <v>29316</v>
      </c>
      <c r="G2195" s="2">
        <v>43923.6</v>
      </c>
    </row>
    <row r="2196" spans="1:7" ht="15" customHeight="1" x14ac:dyDescent="0.25">
      <c r="A2196" t="s">
        <v>1073</v>
      </c>
      <c r="B2196" s="3" t="s">
        <v>6610</v>
      </c>
      <c r="C2196" s="1" t="s">
        <v>1007</v>
      </c>
      <c r="D2196" t="s">
        <v>6611</v>
      </c>
      <c r="E2196" t="s">
        <v>1073</v>
      </c>
      <c r="F2196">
        <v>29571</v>
      </c>
      <c r="G2196" s="2">
        <v>43923.6</v>
      </c>
    </row>
    <row r="2197" spans="1:7" ht="15" customHeight="1" x14ac:dyDescent="0.25">
      <c r="A2197" t="s">
        <v>115</v>
      </c>
      <c r="B2197" s="3" t="s">
        <v>7338</v>
      </c>
      <c r="C2197" s="1" t="s">
        <v>1007</v>
      </c>
      <c r="D2197" t="s">
        <v>7339</v>
      </c>
      <c r="E2197" t="s">
        <v>7340</v>
      </c>
      <c r="F2197">
        <v>72201</v>
      </c>
      <c r="G2197" s="2">
        <v>43923.601388888899</v>
      </c>
    </row>
    <row r="2198" spans="1:7" ht="15" customHeight="1" x14ac:dyDescent="0.25">
      <c r="A2198" t="s">
        <v>86</v>
      </c>
      <c r="B2198" s="3" t="s">
        <v>5884</v>
      </c>
      <c r="C2198" s="1" t="s">
        <v>1007</v>
      </c>
      <c r="D2198" t="s">
        <v>5885</v>
      </c>
      <c r="E2198" t="s">
        <v>68</v>
      </c>
      <c r="F2198">
        <v>29210</v>
      </c>
      <c r="G2198" s="2">
        <v>43923.602083333302</v>
      </c>
    </row>
    <row r="2199" spans="1:7" ht="15" customHeight="1" x14ac:dyDescent="0.25">
      <c r="A2199" t="s">
        <v>69</v>
      </c>
      <c r="B2199" s="3" t="s">
        <v>6727</v>
      </c>
      <c r="C2199" s="1" t="s">
        <v>1007</v>
      </c>
      <c r="D2199" t="s">
        <v>6728</v>
      </c>
      <c r="E2199" t="s">
        <v>131</v>
      </c>
      <c r="F2199">
        <v>29651</v>
      </c>
      <c r="G2199" s="2">
        <v>43923.602083333302</v>
      </c>
    </row>
    <row r="2200" spans="1:7" ht="15" customHeight="1" x14ac:dyDescent="0.25">
      <c r="A2200" t="s">
        <v>69</v>
      </c>
      <c r="B2200" s="3" t="s">
        <v>6721</v>
      </c>
      <c r="C2200" s="1" t="s">
        <v>1007</v>
      </c>
      <c r="D2200" t="s">
        <v>6722</v>
      </c>
      <c r="E2200" t="s">
        <v>131</v>
      </c>
      <c r="F2200">
        <v>29650</v>
      </c>
      <c r="G2200" s="2">
        <v>43923.6027777778</v>
      </c>
    </row>
    <row r="2201" spans="1:7" ht="15" customHeight="1" x14ac:dyDescent="0.25">
      <c r="A2201" t="s">
        <v>7</v>
      </c>
      <c r="B2201" s="3" t="s">
        <v>6718</v>
      </c>
      <c r="C2201" s="1" t="s">
        <v>1007</v>
      </c>
      <c r="D2201" t="s">
        <v>6719</v>
      </c>
      <c r="E2201" t="s">
        <v>5308</v>
      </c>
      <c r="F2201">
        <v>29910</v>
      </c>
      <c r="G2201" s="2">
        <v>43923.604166666701</v>
      </c>
    </row>
    <row r="2202" spans="1:7" ht="15" customHeight="1" x14ac:dyDescent="0.25">
      <c r="A2202" t="s">
        <v>12</v>
      </c>
      <c r="B2202" s="3" t="s">
        <v>2002</v>
      </c>
      <c r="C2202" s="1" t="s">
        <v>1007</v>
      </c>
      <c r="D2202" t="s">
        <v>2003</v>
      </c>
      <c r="E2202" t="s">
        <v>15</v>
      </c>
      <c r="F2202">
        <v>29625</v>
      </c>
      <c r="G2202" s="2">
        <v>43923.604861111096</v>
      </c>
    </row>
    <row r="2203" spans="1:7" ht="15" customHeight="1" x14ac:dyDescent="0.25">
      <c r="A2203" t="s">
        <v>135</v>
      </c>
      <c r="B2203" s="3" t="s">
        <v>9892</v>
      </c>
      <c r="C2203" s="1" t="s">
        <v>1007</v>
      </c>
      <c r="D2203" t="s">
        <v>9893</v>
      </c>
      <c r="E2203" t="s">
        <v>502</v>
      </c>
      <c r="F2203">
        <v>29301</v>
      </c>
      <c r="G2203" s="2">
        <v>43923.604861111096</v>
      </c>
    </row>
    <row r="2204" spans="1:7" ht="15" customHeight="1" x14ac:dyDescent="0.25">
      <c r="A2204" t="s">
        <v>2142</v>
      </c>
      <c r="B2204" s="3" t="s">
        <v>8086</v>
      </c>
      <c r="C2204" s="1" t="s">
        <v>1007</v>
      </c>
      <c r="D2204" t="s">
        <v>3303</v>
      </c>
      <c r="E2204" t="s">
        <v>2142</v>
      </c>
      <c r="F2204">
        <v>29810</v>
      </c>
      <c r="G2204" s="2">
        <v>43923.606249999997</v>
      </c>
    </row>
    <row r="2205" spans="1:7" ht="15" customHeight="1" x14ac:dyDescent="0.25">
      <c r="A2205" t="s">
        <v>40</v>
      </c>
      <c r="B2205" s="3" t="s">
        <v>8415</v>
      </c>
      <c r="C2205" s="1" t="s">
        <v>1007</v>
      </c>
      <c r="D2205" t="s">
        <v>8416</v>
      </c>
      <c r="E2205" t="s">
        <v>955</v>
      </c>
      <c r="F2205">
        <v>29456</v>
      </c>
      <c r="G2205" s="2">
        <v>43923.607638888898</v>
      </c>
    </row>
    <row r="2206" spans="1:7" ht="15" customHeight="1" x14ac:dyDescent="0.25">
      <c r="A2206" t="s">
        <v>174</v>
      </c>
      <c r="B2206" s="3" t="s">
        <v>7533</v>
      </c>
      <c r="C2206" s="1" t="s">
        <v>1007</v>
      </c>
      <c r="D2206" t="s">
        <v>7534</v>
      </c>
      <c r="E2206" t="s">
        <v>174</v>
      </c>
      <c r="F2206">
        <v>29562</v>
      </c>
      <c r="G2206" s="2">
        <v>43923.611111111102</v>
      </c>
    </row>
    <row r="2207" spans="1:7" ht="15" customHeight="1" x14ac:dyDescent="0.25">
      <c r="A2207" t="s">
        <v>7</v>
      </c>
      <c r="B2207" s="3" t="s">
        <v>6760</v>
      </c>
      <c r="C2207" s="1" t="s">
        <v>1007</v>
      </c>
      <c r="D2207" t="s">
        <v>6761</v>
      </c>
      <c r="E2207" t="s">
        <v>528</v>
      </c>
      <c r="F2207">
        <v>29910</v>
      </c>
      <c r="G2207" s="2">
        <v>43923.6159722222</v>
      </c>
    </row>
    <row r="2208" spans="1:7" ht="15" customHeight="1" x14ac:dyDescent="0.25">
      <c r="A2208" t="s">
        <v>135</v>
      </c>
      <c r="B2208" s="3" t="s">
        <v>7039</v>
      </c>
      <c r="C2208" s="1" t="s">
        <v>1007</v>
      </c>
      <c r="D2208" t="s">
        <v>7040</v>
      </c>
      <c r="E2208" t="s">
        <v>1216</v>
      </c>
      <c r="F2208">
        <v>29323</v>
      </c>
      <c r="G2208" s="2">
        <v>43923.6159722222</v>
      </c>
    </row>
    <row r="2209" spans="1:7" ht="15" customHeight="1" x14ac:dyDescent="0.25">
      <c r="A2209" t="s">
        <v>69</v>
      </c>
      <c r="B2209" s="3" t="s">
        <v>10528</v>
      </c>
      <c r="C2209" s="1" t="s">
        <v>1007</v>
      </c>
      <c r="D2209" t="s">
        <v>2987</v>
      </c>
      <c r="E2209" t="s">
        <v>69</v>
      </c>
      <c r="F2209">
        <v>29605</v>
      </c>
      <c r="G2209" s="2">
        <v>43923.617361111101</v>
      </c>
    </row>
    <row r="2210" spans="1:7" ht="15" customHeight="1" x14ac:dyDescent="0.25">
      <c r="A2210" t="s">
        <v>135</v>
      </c>
      <c r="B2210" s="3" t="s">
        <v>3442</v>
      </c>
      <c r="C2210" s="1" t="s">
        <v>1007</v>
      </c>
      <c r="D2210" t="s">
        <v>6798</v>
      </c>
      <c r="E2210" t="s">
        <v>386</v>
      </c>
      <c r="F2210">
        <v>29316</v>
      </c>
      <c r="G2210" s="2">
        <v>43923.618055555598</v>
      </c>
    </row>
    <row r="2211" spans="1:7" ht="15" customHeight="1" x14ac:dyDescent="0.25">
      <c r="A2211" t="s">
        <v>135</v>
      </c>
      <c r="B2211" s="3" t="s">
        <v>10251</v>
      </c>
      <c r="C2211" s="1" t="s">
        <v>1007</v>
      </c>
      <c r="D2211" t="s">
        <v>10252</v>
      </c>
      <c r="E2211" t="s">
        <v>135</v>
      </c>
      <c r="F2211">
        <v>29303</v>
      </c>
      <c r="G2211" s="2">
        <v>43923.620138888902</v>
      </c>
    </row>
    <row r="2212" spans="1:7" ht="15" customHeight="1" x14ac:dyDescent="0.25">
      <c r="A2212" t="s">
        <v>115</v>
      </c>
      <c r="B2212" s="3" t="s">
        <v>6959</v>
      </c>
      <c r="C2212" s="1" t="s">
        <v>1007</v>
      </c>
      <c r="D2212" t="s">
        <v>6960</v>
      </c>
      <c r="E2212" t="s">
        <v>5811</v>
      </c>
      <c r="F2212">
        <v>29455</v>
      </c>
      <c r="G2212" s="2">
        <v>43923.620833333298</v>
      </c>
    </row>
    <row r="2213" spans="1:7" ht="15" customHeight="1" x14ac:dyDescent="0.25">
      <c r="A2213" t="s">
        <v>16</v>
      </c>
      <c r="B2213" s="3" t="s">
        <v>8625</v>
      </c>
      <c r="C2213" s="1" t="s">
        <v>1007</v>
      </c>
      <c r="D2213" t="s">
        <v>8626</v>
      </c>
      <c r="E2213" t="s">
        <v>755</v>
      </c>
      <c r="F2213">
        <v>29566</v>
      </c>
      <c r="G2213" s="2">
        <v>43923.620833333298</v>
      </c>
    </row>
    <row r="2214" spans="1:7" ht="15" customHeight="1" x14ac:dyDescent="0.25">
      <c r="A2214" t="s">
        <v>284</v>
      </c>
      <c r="B2214" s="3" t="s">
        <v>9367</v>
      </c>
      <c r="C2214" s="1" t="s">
        <v>1007</v>
      </c>
      <c r="D2214" t="s">
        <v>9368</v>
      </c>
      <c r="E2214" t="s">
        <v>286</v>
      </c>
      <c r="F2214">
        <v>29641</v>
      </c>
      <c r="G2214" s="2">
        <v>43923.622222222199</v>
      </c>
    </row>
    <row r="2215" spans="1:7" ht="15" customHeight="1" x14ac:dyDescent="0.25">
      <c r="A2215" t="s">
        <v>36</v>
      </c>
      <c r="B2215" s="3" t="s">
        <v>6243</v>
      </c>
      <c r="C2215" s="1" t="s">
        <v>1007</v>
      </c>
      <c r="D2215" t="s">
        <v>6244</v>
      </c>
      <c r="E2215" t="s">
        <v>125</v>
      </c>
      <c r="F2215">
        <v>29644</v>
      </c>
      <c r="G2215" s="2">
        <v>43923.627083333296</v>
      </c>
    </row>
    <row r="2216" spans="1:7" ht="15" customHeight="1" x14ac:dyDescent="0.25">
      <c r="A2216" t="s">
        <v>40</v>
      </c>
      <c r="B2216" s="3" t="s">
        <v>8752</v>
      </c>
      <c r="C2216" s="1" t="s">
        <v>1007</v>
      </c>
      <c r="D2216" t="s">
        <v>8753</v>
      </c>
      <c r="E2216" t="s">
        <v>8754</v>
      </c>
      <c r="F2216">
        <v>29479</v>
      </c>
      <c r="G2216" s="2">
        <v>43923.627777777801</v>
      </c>
    </row>
    <row r="2217" spans="1:7" ht="15" customHeight="1" x14ac:dyDescent="0.25">
      <c r="A2217" t="s">
        <v>53</v>
      </c>
      <c r="B2217" s="3" t="s">
        <v>8946</v>
      </c>
      <c r="C2217" s="1" t="s">
        <v>1007</v>
      </c>
      <c r="D2217" t="s">
        <v>8947</v>
      </c>
      <c r="E2217" t="s">
        <v>53</v>
      </c>
      <c r="F2217">
        <v>29153</v>
      </c>
      <c r="G2217" s="2">
        <v>43923.630555555603</v>
      </c>
    </row>
    <row r="2218" spans="1:7" ht="15" customHeight="1" x14ac:dyDescent="0.25">
      <c r="A2218" t="s">
        <v>62</v>
      </c>
      <c r="B2218" s="3" t="s">
        <v>9054</v>
      </c>
      <c r="C2218" s="1" t="s">
        <v>1007</v>
      </c>
      <c r="D2218" t="s">
        <v>9055</v>
      </c>
      <c r="E2218" t="s">
        <v>222</v>
      </c>
      <c r="F2218">
        <v>29045</v>
      </c>
      <c r="G2218" s="2">
        <v>43923.630555555603</v>
      </c>
    </row>
    <row r="2219" spans="1:7" ht="15" customHeight="1" x14ac:dyDescent="0.25">
      <c r="A2219" t="s">
        <v>119</v>
      </c>
      <c r="B2219" s="3" t="s">
        <v>7950</v>
      </c>
      <c r="C2219" s="1" t="s">
        <v>1007</v>
      </c>
      <c r="D2219" t="s">
        <v>7951</v>
      </c>
      <c r="E2219" t="s">
        <v>563</v>
      </c>
      <c r="F2219">
        <v>29841</v>
      </c>
      <c r="G2219" s="2">
        <v>43923.631249999999</v>
      </c>
    </row>
    <row r="2220" spans="1:7" ht="15" customHeight="1" x14ac:dyDescent="0.25">
      <c r="A2220" t="s">
        <v>115</v>
      </c>
      <c r="B2220" s="3" t="s">
        <v>6998</v>
      </c>
      <c r="C2220" s="1" t="s">
        <v>1007</v>
      </c>
      <c r="D2220" t="s">
        <v>6999</v>
      </c>
      <c r="E2220" t="s">
        <v>115</v>
      </c>
      <c r="F2220">
        <v>29401</v>
      </c>
      <c r="G2220" s="2">
        <v>43923.631944444402</v>
      </c>
    </row>
    <row r="2221" spans="1:7" ht="15" customHeight="1" x14ac:dyDescent="0.25">
      <c r="A2221" t="s">
        <v>16</v>
      </c>
      <c r="B2221" s="3" t="s">
        <v>9050</v>
      </c>
      <c r="C2221" s="1" t="s">
        <v>1007</v>
      </c>
      <c r="D2221" t="s">
        <v>9051</v>
      </c>
      <c r="E2221" t="s">
        <v>100</v>
      </c>
      <c r="F2221">
        <v>29588</v>
      </c>
      <c r="G2221" s="2">
        <v>43923.632638888899</v>
      </c>
    </row>
    <row r="2222" spans="1:7" ht="15" customHeight="1" x14ac:dyDescent="0.25">
      <c r="A2222" t="s">
        <v>16</v>
      </c>
      <c r="B2222" s="3" t="s">
        <v>9131</v>
      </c>
      <c r="C2222" s="1" t="s">
        <v>1007</v>
      </c>
      <c r="D2222" t="s">
        <v>9132</v>
      </c>
      <c r="E2222" t="s">
        <v>100</v>
      </c>
      <c r="F2222">
        <v>29577</v>
      </c>
      <c r="G2222" s="2">
        <v>43923.632638888899</v>
      </c>
    </row>
    <row r="2223" spans="1:7" ht="15" customHeight="1" x14ac:dyDescent="0.25">
      <c r="A2223" t="s">
        <v>20</v>
      </c>
      <c r="B2223" s="3" t="s">
        <v>9593</v>
      </c>
      <c r="C2223" s="1" t="s">
        <v>1007</v>
      </c>
      <c r="D2223" t="s">
        <v>9594</v>
      </c>
      <c r="E2223" t="s">
        <v>35</v>
      </c>
      <c r="F2223">
        <v>29732</v>
      </c>
      <c r="G2223" s="2">
        <v>43923.6340277778</v>
      </c>
    </row>
    <row r="2224" spans="1:7" ht="15" customHeight="1" x14ac:dyDescent="0.25">
      <c r="A2224" t="s">
        <v>119</v>
      </c>
      <c r="B2224" s="3" t="s">
        <v>5395</v>
      </c>
      <c r="C2224" s="1" t="s">
        <v>1007</v>
      </c>
      <c r="D2224" t="s">
        <v>5396</v>
      </c>
      <c r="E2224" t="s">
        <v>5397</v>
      </c>
      <c r="F2224">
        <v>29842</v>
      </c>
      <c r="G2224" s="2">
        <v>43923.634722222203</v>
      </c>
    </row>
    <row r="2225" spans="1:7" ht="15" customHeight="1" x14ac:dyDescent="0.25">
      <c r="A2225" t="s">
        <v>7</v>
      </c>
      <c r="B2225" s="3" t="s">
        <v>8263</v>
      </c>
      <c r="C2225" s="1" t="s">
        <v>1007</v>
      </c>
      <c r="D2225" t="s">
        <v>8264</v>
      </c>
      <c r="E2225" t="s">
        <v>4304</v>
      </c>
      <c r="F2225">
        <v>29926</v>
      </c>
      <c r="G2225" s="2">
        <v>43923.634722222203</v>
      </c>
    </row>
    <row r="2226" spans="1:7" ht="15" customHeight="1" x14ac:dyDescent="0.25">
      <c r="A2226" t="s">
        <v>119</v>
      </c>
      <c r="B2226" s="3" t="s">
        <v>6288</v>
      </c>
      <c r="C2226" s="1" t="s">
        <v>1007</v>
      </c>
      <c r="D2226" t="s">
        <v>6289</v>
      </c>
      <c r="E2226" t="s">
        <v>6290</v>
      </c>
      <c r="F2226">
        <v>29828</v>
      </c>
      <c r="G2226" s="2">
        <v>43923.637499999997</v>
      </c>
    </row>
    <row r="2227" spans="1:7" ht="15" customHeight="1" x14ac:dyDescent="0.25">
      <c r="A2227" t="s">
        <v>86</v>
      </c>
      <c r="B2227" s="3" t="s">
        <v>7133</v>
      </c>
      <c r="C2227" s="1" t="s">
        <v>1007</v>
      </c>
      <c r="D2227" t="s">
        <v>7134</v>
      </c>
      <c r="E2227" t="s">
        <v>68</v>
      </c>
      <c r="F2227">
        <v>29210</v>
      </c>
      <c r="G2227" s="2">
        <v>43923.6381944444</v>
      </c>
    </row>
    <row r="2228" spans="1:7" ht="15" customHeight="1" x14ac:dyDescent="0.25">
      <c r="A2228" t="s">
        <v>20</v>
      </c>
      <c r="B2228" s="3" t="s">
        <v>9614</v>
      </c>
      <c r="C2228" s="1" t="s">
        <v>1007</v>
      </c>
      <c r="D2228" t="s">
        <v>9615</v>
      </c>
      <c r="E2228" t="s">
        <v>1831</v>
      </c>
      <c r="F2228">
        <v>29732</v>
      </c>
      <c r="G2228" s="2">
        <v>43923.642361111102</v>
      </c>
    </row>
    <row r="2229" spans="1:7" ht="15" customHeight="1" x14ac:dyDescent="0.25">
      <c r="A2229" t="s">
        <v>69</v>
      </c>
      <c r="B2229" s="3" t="s">
        <v>8113</v>
      </c>
      <c r="C2229" s="1" t="s">
        <v>1007</v>
      </c>
      <c r="D2229" t="s">
        <v>8114</v>
      </c>
      <c r="E2229" t="s">
        <v>131</v>
      </c>
      <c r="F2229">
        <v>29650</v>
      </c>
      <c r="G2229" s="2">
        <v>43923.644444444399</v>
      </c>
    </row>
    <row r="2230" spans="1:7" ht="15" customHeight="1" x14ac:dyDescent="0.25">
      <c r="A2230" t="s">
        <v>362</v>
      </c>
      <c r="B2230" s="3" t="s">
        <v>5481</v>
      </c>
      <c r="C2230" s="1" t="s">
        <v>1007</v>
      </c>
      <c r="D2230" t="s">
        <v>5588</v>
      </c>
      <c r="E2230" t="s">
        <v>2308</v>
      </c>
      <c r="F2230">
        <v>29020</v>
      </c>
      <c r="G2230" s="2">
        <v>43923.648611111101</v>
      </c>
    </row>
    <row r="2231" spans="1:7" ht="15" customHeight="1" x14ac:dyDescent="0.25">
      <c r="A2231" t="s">
        <v>119</v>
      </c>
      <c r="B2231" s="3" t="s">
        <v>6578</v>
      </c>
      <c r="C2231" s="1" t="s">
        <v>1007</v>
      </c>
      <c r="D2231" t="s">
        <v>6579</v>
      </c>
      <c r="E2231" t="s">
        <v>6580</v>
      </c>
      <c r="F2231">
        <v>30907</v>
      </c>
      <c r="G2231" s="2">
        <v>43923.648611111101</v>
      </c>
    </row>
    <row r="2232" spans="1:7" ht="15" customHeight="1" x14ac:dyDescent="0.25">
      <c r="A2232" t="s">
        <v>16</v>
      </c>
      <c r="B2232" s="3" t="s">
        <v>7309</v>
      </c>
      <c r="C2232" s="1" t="s">
        <v>1007</v>
      </c>
      <c r="D2232" t="s">
        <v>7310</v>
      </c>
      <c r="E2232" t="s">
        <v>3881</v>
      </c>
      <c r="F2232">
        <v>29526</v>
      </c>
      <c r="G2232" s="2">
        <v>43923.649305555598</v>
      </c>
    </row>
    <row r="2233" spans="1:7" ht="15" customHeight="1" x14ac:dyDescent="0.25">
      <c r="A2233" t="s">
        <v>115</v>
      </c>
      <c r="B2233" s="3" t="s">
        <v>10165</v>
      </c>
      <c r="C2233" s="1" t="s">
        <v>1007</v>
      </c>
      <c r="D2233" t="s">
        <v>10166</v>
      </c>
      <c r="E2233" t="s">
        <v>815</v>
      </c>
      <c r="F2233">
        <v>29466</v>
      </c>
      <c r="G2233" s="2">
        <v>43923.65</v>
      </c>
    </row>
    <row r="2234" spans="1:7" ht="15" customHeight="1" x14ac:dyDescent="0.25">
      <c r="A2234" t="s">
        <v>12</v>
      </c>
      <c r="B2234" s="3" t="s">
        <v>10227</v>
      </c>
      <c r="C2234" s="1" t="s">
        <v>1007</v>
      </c>
      <c r="D2234" t="s">
        <v>10228</v>
      </c>
      <c r="E2234" t="s">
        <v>750</v>
      </c>
      <c r="F2234">
        <v>29697</v>
      </c>
      <c r="G2234" s="2">
        <v>43923.650694444397</v>
      </c>
    </row>
    <row r="2235" spans="1:7" ht="15" customHeight="1" x14ac:dyDescent="0.25">
      <c r="A2235" t="s">
        <v>40</v>
      </c>
      <c r="B2235" s="3" t="s">
        <v>9986</v>
      </c>
      <c r="C2235" s="1" t="s">
        <v>1007</v>
      </c>
      <c r="D2235" t="s">
        <v>9987</v>
      </c>
      <c r="E2235" t="s">
        <v>985</v>
      </c>
      <c r="F2235">
        <v>29483</v>
      </c>
      <c r="G2235" s="2">
        <v>43923.651388888902</v>
      </c>
    </row>
    <row r="2236" spans="1:7" ht="15" customHeight="1" x14ac:dyDescent="0.25">
      <c r="A2236" t="s">
        <v>404</v>
      </c>
      <c r="B2236" s="3" t="s">
        <v>5793</v>
      </c>
      <c r="C2236" s="1" t="s">
        <v>1007</v>
      </c>
      <c r="D2236" t="s">
        <v>5794</v>
      </c>
      <c r="E2236" t="s">
        <v>5795</v>
      </c>
      <c r="F2236">
        <v>29525</v>
      </c>
      <c r="G2236" s="2">
        <v>43923.652083333298</v>
      </c>
    </row>
    <row r="2237" spans="1:7" ht="15" customHeight="1" x14ac:dyDescent="0.25">
      <c r="A2237" t="s">
        <v>40</v>
      </c>
      <c r="B2237" s="3" t="s">
        <v>9957</v>
      </c>
      <c r="C2237" s="1" t="s">
        <v>1007</v>
      </c>
      <c r="D2237" t="s">
        <v>9958</v>
      </c>
      <c r="E2237" t="s">
        <v>985</v>
      </c>
      <c r="F2237">
        <v>29486</v>
      </c>
      <c r="G2237" s="2">
        <v>43923.652083333298</v>
      </c>
    </row>
    <row r="2238" spans="1:7" ht="15" customHeight="1" x14ac:dyDescent="0.25">
      <c r="A2238" t="s">
        <v>115</v>
      </c>
      <c r="B2238" s="3" t="s">
        <v>11045</v>
      </c>
      <c r="C2238" s="1" t="s">
        <v>1007</v>
      </c>
      <c r="D2238" t="s">
        <v>11046</v>
      </c>
      <c r="E2238" t="s">
        <v>11047</v>
      </c>
      <c r="F2238">
        <v>29466</v>
      </c>
      <c r="G2238" s="2">
        <v>43923.652083333298</v>
      </c>
    </row>
    <row r="2239" spans="1:7" ht="15" customHeight="1" x14ac:dyDescent="0.25">
      <c r="A2239" t="s">
        <v>12</v>
      </c>
      <c r="B2239" s="3" t="s">
        <v>9405</v>
      </c>
      <c r="C2239" s="1" t="s">
        <v>1007</v>
      </c>
      <c r="D2239" t="s">
        <v>9406</v>
      </c>
      <c r="E2239" t="s">
        <v>512</v>
      </c>
      <c r="F2239">
        <v>29669</v>
      </c>
      <c r="G2239" s="2">
        <v>43923.652777777803</v>
      </c>
    </row>
    <row r="2240" spans="1:7" ht="15" customHeight="1" x14ac:dyDescent="0.25">
      <c r="A2240" t="s">
        <v>7</v>
      </c>
      <c r="B2240" s="3" t="s">
        <v>6597</v>
      </c>
      <c r="C2240" s="1" t="s">
        <v>1007</v>
      </c>
      <c r="D2240" t="s">
        <v>6598</v>
      </c>
      <c r="E2240" t="s">
        <v>7</v>
      </c>
      <c r="F2240">
        <v>29906</v>
      </c>
      <c r="G2240" s="2">
        <v>43923.653472222199</v>
      </c>
    </row>
    <row r="2241" spans="1:7" ht="15" customHeight="1" x14ac:dyDescent="0.25">
      <c r="A2241" t="s">
        <v>62</v>
      </c>
      <c r="B2241" s="3" t="s">
        <v>7127</v>
      </c>
      <c r="C2241" s="1" t="s">
        <v>1007</v>
      </c>
      <c r="D2241" t="s">
        <v>7128</v>
      </c>
      <c r="E2241" t="s">
        <v>68</v>
      </c>
      <c r="F2241">
        <v>29229</v>
      </c>
      <c r="G2241" s="2">
        <v>43923.65625</v>
      </c>
    </row>
    <row r="2242" spans="1:7" ht="15" customHeight="1" x14ac:dyDescent="0.25">
      <c r="A2242" t="s">
        <v>69</v>
      </c>
      <c r="B2242" s="3" t="s">
        <v>8120</v>
      </c>
      <c r="C2242" s="1" t="s">
        <v>1007</v>
      </c>
      <c r="D2242" t="s">
        <v>8121</v>
      </c>
      <c r="E2242" t="s">
        <v>131</v>
      </c>
      <c r="F2242">
        <v>29651</v>
      </c>
      <c r="G2242" s="2">
        <v>43923.656944444403</v>
      </c>
    </row>
    <row r="2243" spans="1:7" ht="15" customHeight="1" x14ac:dyDescent="0.25">
      <c r="A2243" t="s">
        <v>53</v>
      </c>
      <c r="B2243" s="3" t="s">
        <v>1454</v>
      </c>
      <c r="C2243" s="1" t="s">
        <v>245</v>
      </c>
      <c r="D2243" t="s">
        <v>1455</v>
      </c>
      <c r="E2243" t="s">
        <v>53</v>
      </c>
      <c r="F2243">
        <v>29150</v>
      </c>
      <c r="G2243" s="2">
        <v>43923.658333333296</v>
      </c>
    </row>
    <row r="2244" spans="1:7" ht="15" customHeight="1" x14ac:dyDescent="0.25">
      <c r="A2244" t="s">
        <v>284</v>
      </c>
      <c r="B2244" s="3" t="s">
        <v>9048</v>
      </c>
      <c r="C2244" s="1" t="s">
        <v>1007</v>
      </c>
      <c r="D2244" t="s">
        <v>9049</v>
      </c>
      <c r="E2244" t="s">
        <v>286</v>
      </c>
      <c r="F2244">
        <v>29642</v>
      </c>
      <c r="G2244" s="2">
        <v>43923.658333333296</v>
      </c>
    </row>
    <row r="2245" spans="1:7" ht="15" customHeight="1" x14ac:dyDescent="0.25">
      <c r="A2245" t="s">
        <v>177</v>
      </c>
      <c r="B2245" s="3" t="s">
        <v>5322</v>
      </c>
      <c r="C2245" s="1" t="s">
        <v>1007</v>
      </c>
      <c r="D2245" t="s">
        <v>5323</v>
      </c>
      <c r="E2245" t="s">
        <v>177</v>
      </c>
      <c r="F2245">
        <v>29812</v>
      </c>
      <c r="G2245" s="2">
        <v>43923.659722222197</v>
      </c>
    </row>
    <row r="2246" spans="1:7" ht="15" customHeight="1" x14ac:dyDescent="0.25">
      <c r="A2246" t="s">
        <v>135</v>
      </c>
      <c r="B2246" s="3" t="s">
        <v>8659</v>
      </c>
      <c r="C2246" s="1" t="s">
        <v>1007</v>
      </c>
      <c r="D2246" t="s">
        <v>8660</v>
      </c>
      <c r="E2246" t="s">
        <v>3624</v>
      </c>
      <c r="F2246">
        <v>29365</v>
      </c>
      <c r="G2246" s="2">
        <v>43923.664583333302</v>
      </c>
    </row>
    <row r="2247" spans="1:7" ht="15" customHeight="1" x14ac:dyDescent="0.25">
      <c r="A2247" t="s">
        <v>143</v>
      </c>
      <c r="B2247" s="3" t="s">
        <v>8708</v>
      </c>
      <c r="C2247" s="1" t="s">
        <v>1007</v>
      </c>
      <c r="D2247" t="s">
        <v>8709</v>
      </c>
      <c r="E2247" t="s">
        <v>8710</v>
      </c>
      <c r="F2247">
        <v>29102</v>
      </c>
      <c r="G2247" s="2">
        <v>43923.6652777778</v>
      </c>
    </row>
    <row r="2248" spans="1:7" ht="15" customHeight="1" x14ac:dyDescent="0.25">
      <c r="A2248" t="s">
        <v>53</v>
      </c>
      <c r="B2248" s="3" t="s">
        <v>8928</v>
      </c>
      <c r="C2248" s="1" t="s">
        <v>1007</v>
      </c>
      <c r="D2248" t="s">
        <v>8929</v>
      </c>
      <c r="E2248" t="s">
        <v>53</v>
      </c>
      <c r="F2248">
        <v>29153</v>
      </c>
      <c r="G2248" s="2">
        <v>43923.665972222203</v>
      </c>
    </row>
    <row r="2249" spans="1:7" ht="15" customHeight="1" x14ac:dyDescent="0.25">
      <c r="A2249" t="s">
        <v>20</v>
      </c>
      <c r="B2249" s="3" t="s">
        <v>9544</v>
      </c>
      <c r="C2249" s="1" t="s">
        <v>1007</v>
      </c>
      <c r="D2249" t="s">
        <v>9545</v>
      </c>
      <c r="E2249" t="s">
        <v>35</v>
      </c>
      <c r="F2249">
        <v>29730</v>
      </c>
      <c r="G2249" s="2">
        <v>43923.667361111096</v>
      </c>
    </row>
    <row r="2250" spans="1:7" ht="15" customHeight="1" x14ac:dyDescent="0.25">
      <c r="A2250" t="s">
        <v>111</v>
      </c>
      <c r="B2250" s="3" t="s">
        <v>2349</v>
      </c>
      <c r="C2250" s="1" t="s">
        <v>1007</v>
      </c>
      <c r="D2250" t="s">
        <v>2350</v>
      </c>
      <c r="E2250" t="s">
        <v>2351</v>
      </c>
      <c r="F2250">
        <v>29379</v>
      </c>
      <c r="G2250" s="2">
        <v>43923.668749999997</v>
      </c>
    </row>
    <row r="2251" spans="1:7" ht="15" customHeight="1" x14ac:dyDescent="0.25">
      <c r="A2251" t="s">
        <v>362</v>
      </c>
      <c r="B2251" s="3" t="s">
        <v>6866</v>
      </c>
      <c r="C2251" s="1" t="s">
        <v>1007</v>
      </c>
      <c r="D2251" t="s">
        <v>6867</v>
      </c>
      <c r="E2251" t="s">
        <v>365</v>
      </c>
      <c r="F2251">
        <v>29020</v>
      </c>
      <c r="G2251" s="2">
        <v>43923.6694444444</v>
      </c>
    </row>
    <row r="2252" spans="1:7" ht="15" customHeight="1" x14ac:dyDescent="0.25">
      <c r="A2252" t="s">
        <v>7</v>
      </c>
      <c r="B2252" s="3" t="s">
        <v>10318</v>
      </c>
      <c r="C2252" s="1" t="s">
        <v>1007</v>
      </c>
      <c r="D2252" t="s">
        <v>10319</v>
      </c>
      <c r="E2252" t="s">
        <v>85</v>
      </c>
      <c r="F2252">
        <v>29926</v>
      </c>
      <c r="G2252" s="2">
        <v>43923.6694444444</v>
      </c>
    </row>
    <row r="2253" spans="1:7" ht="15" customHeight="1" x14ac:dyDescent="0.25">
      <c r="A2253" t="s">
        <v>69</v>
      </c>
      <c r="B2253" s="3" t="s">
        <v>9769</v>
      </c>
      <c r="C2253" s="1" t="s">
        <v>1007</v>
      </c>
      <c r="D2253" t="s">
        <v>9770</v>
      </c>
      <c r="E2253" t="s">
        <v>134</v>
      </c>
      <c r="F2253">
        <v>29680</v>
      </c>
      <c r="G2253" s="2">
        <v>43923.670833333301</v>
      </c>
    </row>
    <row r="2254" spans="1:7" ht="15" customHeight="1" x14ac:dyDescent="0.25">
      <c r="A2254" t="s">
        <v>111</v>
      </c>
      <c r="B2254" s="3" t="s">
        <v>9104</v>
      </c>
      <c r="C2254" s="1" t="s">
        <v>1007</v>
      </c>
      <c r="D2254" t="s">
        <v>9105</v>
      </c>
      <c r="E2254" t="s">
        <v>111</v>
      </c>
      <c r="F2254">
        <v>29379</v>
      </c>
      <c r="G2254" s="2">
        <v>43923.672916666699</v>
      </c>
    </row>
    <row r="2255" spans="1:7" ht="15" customHeight="1" x14ac:dyDescent="0.25">
      <c r="A2255" t="s">
        <v>29</v>
      </c>
      <c r="B2255" s="3" t="s">
        <v>5520</v>
      </c>
      <c r="C2255" s="1" t="s">
        <v>1007</v>
      </c>
      <c r="D2255" t="s">
        <v>5521</v>
      </c>
      <c r="E2255" t="s">
        <v>1771</v>
      </c>
      <c r="F2255">
        <v>29016</v>
      </c>
      <c r="G2255" s="2">
        <v>43923.673611111102</v>
      </c>
    </row>
    <row r="2256" spans="1:7" ht="15" customHeight="1" x14ac:dyDescent="0.25">
      <c r="A2256" t="s">
        <v>91</v>
      </c>
      <c r="B2256" s="3" t="s">
        <v>9950</v>
      </c>
      <c r="C2256" s="1" t="s">
        <v>1007</v>
      </c>
      <c r="D2256" t="s">
        <v>9951</v>
      </c>
      <c r="E2256" t="s">
        <v>985</v>
      </c>
      <c r="F2256">
        <v>29483</v>
      </c>
      <c r="G2256" s="2">
        <v>43923.673611111102</v>
      </c>
    </row>
    <row r="2257" spans="1:7" ht="15" customHeight="1" x14ac:dyDescent="0.25">
      <c r="A2257" t="s">
        <v>119</v>
      </c>
      <c r="B2257" s="3" t="s">
        <v>6135</v>
      </c>
      <c r="C2257" s="1" t="s">
        <v>1007</v>
      </c>
      <c r="D2257" t="s">
        <v>6190</v>
      </c>
      <c r="E2257" t="s">
        <v>6191</v>
      </c>
      <c r="F2257">
        <v>29802</v>
      </c>
      <c r="G2257" s="2">
        <v>43923.6743055556</v>
      </c>
    </row>
    <row r="2258" spans="1:7" ht="15" customHeight="1" x14ac:dyDescent="0.25">
      <c r="A2258" t="s">
        <v>12</v>
      </c>
      <c r="B2258" s="3" t="s">
        <v>5287</v>
      </c>
      <c r="C2258" s="1" t="s">
        <v>1007</v>
      </c>
      <c r="D2258" t="s">
        <v>5288</v>
      </c>
      <c r="E2258" t="s">
        <v>15</v>
      </c>
      <c r="F2258">
        <v>29625</v>
      </c>
      <c r="G2258" s="2">
        <v>43923.675000000003</v>
      </c>
    </row>
    <row r="2259" spans="1:7" ht="15" customHeight="1" x14ac:dyDescent="0.25">
      <c r="A2259" t="s">
        <v>69</v>
      </c>
      <c r="B2259" s="3" t="s">
        <v>9759</v>
      </c>
      <c r="C2259" s="1" t="s">
        <v>1007</v>
      </c>
      <c r="D2259" t="s">
        <v>9760</v>
      </c>
      <c r="E2259" t="s">
        <v>125</v>
      </c>
      <c r="F2259">
        <v>29644</v>
      </c>
      <c r="G2259" s="2">
        <v>43923.677083333299</v>
      </c>
    </row>
    <row r="2260" spans="1:7" ht="15" customHeight="1" x14ac:dyDescent="0.25">
      <c r="A2260" t="s">
        <v>69</v>
      </c>
      <c r="B2260" s="3" t="s">
        <v>9024</v>
      </c>
      <c r="C2260" s="1" t="s">
        <v>1007</v>
      </c>
      <c r="D2260" t="s">
        <v>9025</v>
      </c>
      <c r="E2260" t="s">
        <v>468</v>
      </c>
      <c r="F2260">
        <v>29687</v>
      </c>
      <c r="G2260" s="2">
        <v>43923.677777777797</v>
      </c>
    </row>
    <row r="2261" spans="1:7" ht="15" customHeight="1" x14ac:dyDescent="0.25">
      <c r="A2261" t="s">
        <v>135</v>
      </c>
      <c r="B2261" s="3" t="s">
        <v>7363</v>
      </c>
      <c r="C2261" s="1" t="s">
        <v>1007</v>
      </c>
      <c r="D2261" t="s">
        <v>7364</v>
      </c>
      <c r="E2261" t="s">
        <v>2618</v>
      </c>
      <c r="F2261">
        <v>29334</v>
      </c>
      <c r="G2261" s="2">
        <v>43923.6784722222</v>
      </c>
    </row>
    <row r="2262" spans="1:7" ht="15" customHeight="1" x14ac:dyDescent="0.25">
      <c r="A2262" t="s">
        <v>271</v>
      </c>
      <c r="B2262" s="3" t="s">
        <v>6685</v>
      </c>
      <c r="C2262" s="1" t="s">
        <v>1007</v>
      </c>
      <c r="D2262" t="s">
        <v>6686</v>
      </c>
      <c r="E2262" t="s">
        <v>274</v>
      </c>
      <c r="F2262">
        <v>29702</v>
      </c>
      <c r="G2262" s="2">
        <v>43923.679166666698</v>
      </c>
    </row>
    <row r="2263" spans="1:7" ht="15" customHeight="1" x14ac:dyDescent="0.25">
      <c r="A2263" t="s">
        <v>284</v>
      </c>
      <c r="B2263" s="3" t="s">
        <v>8183</v>
      </c>
      <c r="C2263" s="1" t="s">
        <v>1007</v>
      </c>
      <c r="D2263" t="s">
        <v>8184</v>
      </c>
      <c r="E2263" t="s">
        <v>284</v>
      </c>
      <c r="F2263">
        <v>29671</v>
      </c>
      <c r="G2263" s="2">
        <v>43923.679166666698</v>
      </c>
    </row>
    <row r="2264" spans="1:7" ht="15" customHeight="1" x14ac:dyDescent="0.25">
      <c r="A2264" t="s">
        <v>62</v>
      </c>
      <c r="B2264" s="3" t="s">
        <v>7471</v>
      </c>
      <c r="C2264" s="1" t="s">
        <v>1007</v>
      </c>
      <c r="D2264" t="s">
        <v>1893</v>
      </c>
      <c r="E2264" t="s">
        <v>222</v>
      </c>
      <c r="F2264">
        <v>29045</v>
      </c>
      <c r="G2264" s="2">
        <v>43923.682638888902</v>
      </c>
    </row>
    <row r="2265" spans="1:7" ht="15" customHeight="1" x14ac:dyDescent="0.25">
      <c r="A2265" t="s">
        <v>20</v>
      </c>
      <c r="B2265" s="3" t="s">
        <v>5800</v>
      </c>
      <c r="C2265" s="1" t="s">
        <v>1007</v>
      </c>
      <c r="D2265" t="s">
        <v>5801</v>
      </c>
      <c r="E2265" t="s">
        <v>925</v>
      </c>
      <c r="F2265">
        <v>29710</v>
      </c>
      <c r="G2265" s="2">
        <v>43923.683333333298</v>
      </c>
    </row>
    <row r="2266" spans="1:7" ht="15" customHeight="1" x14ac:dyDescent="0.25">
      <c r="A2266" t="s">
        <v>20</v>
      </c>
      <c r="B2266" s="3" t="s">
        <v>5796</v>
      </c>
      <c r="C2266" s="1" t="s">
        <v>1007</v>
      </c>
      <c r="D2266" t="s">
        <v>5797</v>
      </c>
      <c r="E2266" t="s">
        <v>925</v>
      </c>
      <c r="F2266">
        <v>29710</v>
      </c>
      <c r="G2266" s="2">
        <v>43923.684722222199</v>
      </c>
    </row>
    <row r="2267" spans="1:7" ht="15" customHeight="1" x14ac:dyDescent="0.25">
      <c r="A2267" t="s">
        <v>69</v>
      </c>
      <c r="B2267" s="3" t="s">
        <v>8496</v>
      </c>
      <c r="C2267" s="1" t="s">
        <v>1007</v>
      </c>
      <c r="D2267" t="s">
        <v>8497</v>
      </c>
      <c r="E2267" t="s">
        <v>1385</v>
      </c>
      <c r="F2267">
        <v>29680</v>
      </c>
      <c r="G2267" s="2">
        <v>43923.685416666704</v>
      </c>
    </row>
    <row r="2268" spans="1:7" ht="15" customHeight="1" x14ac:dyDescent="0.25">
      <c r="A2268" t="s">
        <v>69</v>
      </c>
      <c r="B2268" s="3" t="s">
        <v>7898</v>
      </c>
      <c r="C2268" s="1" t="s">
        <v>1007</v>
      </c>
      <c r="D2268" t="s">
        <v>7899</v>
      </c>
      <c r="E2268" t="s">
        <v>69</v>
      </c>
      <c r="F2268">
        <v>29601</v>
      </c>
      <c r="G2268" s="2">
        <v>43923.686111111099</v>
      </c>
    </row>
    <row r="2269" spans="1:7" ht="15" customHeight="1" x14ac:dyDescent="0.25">
      <c r="A2269" t="s">
        <v>49</v>
      </c>
      <c r="B2269" s="3" t="s">
        <v>9127</v>
      </c>
      <c r="C2269" s="1" t="s">
        <v>1007</v>
      </c>
      <c r="D2269" t="s">
        <v>9128</v>
      </c>
      <c r="E2269" t="s">
        <v>2376</v>
      </c>
      <c r="F2269">
        <v>29691</v>
      </c>
      <c r="G2269" s="2">
        <v>43923.686111111099</v>
      </c>
    </row>
    <row r="2270" spans="1:7" ht="15" customHeight="1" x14ac:dyDescent="0.25">
      <c r="A2270" t="s">
        <v>284</v>
      </c>
      <c r="B2270" s="3" t="s">
        <v>1914</v>
      </c>
      <c r="C2270" s="1" t="s">
        <v>1007</v>
      </c>
      <c r="D2270" t="s">
        <v>7440</v>
      </c>
      <c r="E2270" t="s">
        <v>542</v>
      </c>
      <c r="F2270">
        <v>29640</v>
      </c>
      <c r="G2270" s="2">
        <v>43923.686805555597</v>
      </c>
    </row>
    <row r="2271" spans="1:7" ht="15" customHeight="1" x14ac:dyDescent="0.25">
      <c r="A2271" t="s">
        <v>36</v>
      </c>
      <c r="B2271" s="3" t="s">
        <v>8442</v>
      </c>
      <c r="C2271" s="1" t="s">
        <v>1007</v>
      </c>
      <c r="D2271" t="s">
        <v>8443</v>
      </c>
      <c r="E2271" t="s">
        <v>3930</v>
      </c>
      <c r="F2271">
        <v>29325</v>
      </c>
      <c r="G2271" s="2">
        <v>43923.686805555597</v>
      </c>
    </row>
    <row r="2272" spans="1:7" ht="15" customHeight="1" x14ac:dyDescent="0.25">
      <c r="A2272" t="s">
        <v>135</v>
      </c>
      <c r="B2272" s="3" t="s">
        <v>6809</v>
      </c>
      <c r="C2272" s="1" t="s">
        <v>1007</v>
      </c>
      <c r="D2272" t="s">
        <v>4928</v>
      </c>
      <c r="E2272" t="s">
        <v>2520</v>
      </c>
      <c r="F2272">
        <v>29316</v>
      </c>
      <c r="G2272" s="2">
        <v>43923.6875</v>
      </c>
    </row>
    <row r="2273" spans="1:7" ht="15" customHeight="1" x14ac:dyDescent="0.25">
      <c r="A2273" t="s">
        <v>119</v>
      </c>
      <c r="B2273" s="3" t="s">
        <v>6414</v>
      </c>
      <c r="C2273" s="1" t="s">
        <v>1007</v>
      </c>
      <c r="D2273" t="s">
        <v>1809</v>
      </c>
      <c r="E2273" t="s">
        <v>119</v>
      </c>
      <c r="F2273">
        <v>29841</v>
      </c>
      <c r="G2273" s="2">
        <v>43923.688194444403</v>
      </c>
    </row>
    <row r="2274" spans="1:7" ht="15" customHeight="1" x14ac:dyDescent="0.25">
      <c r="A2274" t="s">
        <v>86</v>
      </c>
      <c r="B2274" s="3" t="s">
        <v>8325</v>
      </c>
      <c r="C2274" s="1" t="s">
        <v>1007</v>
      </c>
      <c r="D2274" t="s">
        <v>8326</v>
      </c>
      <c r="E2274" t="s">
        <v>374</v>
      </c>
      <c r="F2274">
        <v>29033</v>
      </c>
      <c r="G2274" s="2">
        <v>43923.697916666701</v>
      </c>
    </row>
    <row r="2275" spans="1:7" ht="15" customHeight="1" x14ac:dyDescent="0.25">
      <c r="A2275" t="s">
        <v>111</v>
      </c>
      <c r="B2275" s="3" t="s">
        <v>10112</v>
      </c>
      <c r="C2275" s="1" t="s">
        <v>1007</v>
      </c>
      <c r="D2275" t="s">
        <v>10113</v>
      </c>
      <c r="E2275" t="s">
        <v>10114</v>
      </c>
      <c r="F2275">
        <v>29379</v>
      </c>
      <c r="G2275" s="2">
        <v>43923.698611111096</v>
      </c>
    </row>
    <row r="2276" spans="1:7" ht="15" customHeight="1" x14ac:dyDescent="0.25">
      <c r="A2276" t="s">
        <v>69</v>
      </c>
      <c r="B2276" s="3" t="s">
        <v>6355</v>
      </c>
      <c r="C2276" s="1" t="s">
        <v>1007</v>
      </c>
      <c r="D2276" t="s">
        <v>6356</v>
      </c>
      <c r="E2276" t="s">
        <v>69</v>
      </c>
      <c r="F2276">
        <v>29301</v>
      </c>
      <c r="G2276" s="2">
        <v>43923.699305555601</v>
      </c>
    </row>
    <row r="2277" spans="1:7" ht="15" customHeight="1" x14ac:dyDescent="0.25">
      <c r="A2277" t="s">
        <v>73</v>
      </c>
      <c r="B2277" s="3" t="s">
        <v>9139</v>
      </c>
      <c r="C2277" s="1" t="s">
        <v>1007</v>
      </c>
      <c r="D2277" t="s">
        <v>9140</v>
      </c>
      <c r="E2277" t="s">
        <v>1834</v>
      </c>
      <c r="F2277">
        <v>29488</v>
      </c>
      <c r="G2277" s="2">
        <v>43923.7</v>
      </c>
    </row>
    <row r="2278" spans="1:7" ht="15" customHeight="1" x14ac:dyDescent="0.25">
      <c r="A2278" t="s">
        <v>174</v>
      </c>
      <c r="B2278" s="3" t="s">
        <v>6335</v>
      </c>
      <c r="C2278" s="1" t="s">
        <v>1007</v>
      </c>
      <c r="D2278" t="s">
        <v>6336</v>
      </c>
      <c r="E2278" t="s">
        <v>6337</v>
      </c>
      <c r="F2278">
        <v>29501</v>
      </c>
      <c r="G2278" s="2">
        <v>43923.7006944444</v>
      </c>
    </row>
    <row r="2279" spans="1:7" ht="15" customHeight="1" x14ac:dyDescent="0.25">
      <c r="A2279" t="s">
        <v>62</v>
      </c>
      <c r="B2279" s="3" t="s">
        <v>5829</v>
      </c>
      <c r="C2279" s="1" t="s">
        <v>1007</v>
      </c>
      <c r="D2279" t="s">
        <v>5830</v>
      </c>
      <c r="E2279" t="s">
        <v>68</v>
      </c>
      <c r="F2279">
        <v>29203</v>
      </c>
      <c r="G2279" s="2">
        <v>43923.701388888898</v>
      </c>
    </row>
    <row r="2280" spans="1:7" ht="15" customHeight="1" x14ac:dyDescent="0.25">
      <c r="A2280" t="s">
        <v>135</v>
      </c>
      <c r="B2280" s="3" t="s">
        <v>9799</v>
      </c>
      <c r="C2280" s="1" t="s">
        <v>1007</v>
      </c>
      <c r="D2280" t="s">
        <v>3244</v>
      </c>
      <c r="E2280" t="s">
        <v>135</v>
      </c>
      <c r="F2280">
        <v>29385</v>
      </c>
      <c r="G2280" s="2">
        <v>43923.701388888898</v>
      </c>
    </row>
    <row r="2281" spans="1:7" ht="15" customHeight="1" x14ac:dyDescent="0.25">
      <c r="A2281" t="s">
        <v>69</v>
      </c>
      <c r="B2281" s="3" t="s">
        <v>7995</v>
      </c>
      <c r="C2281" s="1" t="s">
        <v>1007</v>
      </c>
      <c r="D2281" t="s">
        <v>7996</v>
      </c>
      <c r="E2281" t="s">
        <v>72</v>
      </c>
      <c r="F2281">
        <v>29611</v>
      </c>
      <c r="G2281" s="2">
        <v>43923.703472222202</v>
      </c>
    </row>
    <row r="2282" spans="1:7" ht="15" customHeight="1" x14ac:dyDescent="0.25">
      <c r="A2282" t="s">
        <v>62</v>
      </c>
      <c r="B2282" s="3" t="s">
        <v>7240</v>
      </c>
      <c r="C2282" s="1" t="s">
        <v>1007</v>
      </c>
      <c r="D2282" t="s">
        <v>7241</v>
      </c>
      <c r="E2282" t="s">
        <v>68</v>
      </c>
      <c r="F2282">
        <v>29204</v>
      </c>
      <c r="G2282" s="2">
        <v>43923.704861111102</v>
      </c>
    </row>
    <row r="2283" spans="1:7" ht="15" customHeight="1" x14ac:dyDescent="0.25">
      <c r="A2283" t="s">
        <v>119</v>
      </c>
      <c r="B2283" s="3" t="s">
        <v>6429</v>
      </c>
      <c r="C2283" s="1" t="s">
        <v>1007</v>
      </c>
      <c r="D2283" t="s">
        <v>6430</v>
      </c>
      <c r="E2283" t="s">
        <v>119</v>
      </c>
      <c r="F2283">
        <v>29801</v>
      </c>
      <c r="G2283" s="2">
        <v>43923.7055555556</v>
      </c>
    </row>
    <row r="2284" spans="1:7" ht="15" customHeight="1" x14ac:dyDescent="0.25">
      <c r="A2284" t="s">
        <v>20</v>
      </c>
      <c r="B2284" s="3" t="s">
        <v>7617</v>
      </c>
      <c r="C2284" s="1" t="s">
        <v>1007</v>
      </c>
      <c r="D2284" t="s">
        <v>7618</v>
      </c>
      <c r="E2284" t="s">
        <v>533</v>
      </c>
      <c r="F2284">
        <v>29716</v>
      </c>
      <c r="G2284" s="2">
        <v>43923.7055555556</v>
      </c>
    </row>
    <row r="2285" spans="1:7" ht="15" customHeight="1" x14ac:dyDescent="0.25">
      <c r="A2285" t="s">
        <v>115</v>
      </c>
      <c r="B2285" s="3" t="s">
        <v>6984</v>
      </c>
      <c r="C2285" s="1" t="s">
        <v>1007</v>
      </c>
      <c r="D2285" t="s">
        <v>6985</v>
      </c>
      <c r="E2285" t="s">
        <v>115</v>
      </c>
      <c r="F2285">
        <v>29412</v>
      </c>
      <c r="G2285" s="2">
        <v>43923.706250000003</v>
      </c>
    </row>
    <row r="2286" spans="1:7" ht="15" customHeight="1" x14ac:dyDescent="0.25">
      <c r="A2286" t="s">
        <v>62</v>
      </c>
      <c r="B2286" s="3" t="s">
        <v>7192</v>
      </c>
      <c r="C2286" s="1" t="s">
        <v>1007</v>
      </c>
      <c r="D2286" t="s">
        <v>7193</v>
      </c>
      <c r="E2286" t="s">
        <v>68</v>
      </c>
      <c r="F2286">
        <v>29201</v>
      </c>
      <c r="G2286" s="2">
        <v>43923.708333333299</v>
      </c>
    </row>
    <row r="2287" spans="1:7" ht="15" customHeight="1" x14ac:dyDescent="0.25">
      <c r="A2287" t="s">
        <v>69</v>
      </c>
      <c r="B2287" s="3" t="s">
        <v>7854</v>
      </c>
      <c r="C2287" s="1" t="s">
        <v>1007</v>
      </c>
      <c r="D2287" t="s">
        <v>7855</v>
      </c>
      <c r="E2287" t="s">
        <v>69</v>
      </c>
      <c r="F2287">
        <v>29615</v>
      </c>
      <c r="G2287" s="2">
        <v>43923.708333333299</v>
      </c>
    </row>
    <row r="2288" spans="1:7" ht="15" customHeight="1" x14ac:dyDescent="0.25">
      <c r="A2288" t="s">
        <v>16</v>
      </c>
      <c r="B2288" s="3" t="s">
        <v>10304</v>
      </c>
      <c r="C2288" s="1" t="s">
        <v>1007</v>
      </c>
      <c r="D2288" t="s">
        <v>10305</v>
      </c>
      <c r="E2288" t="s">
        <v>100</v>
      </c>
      <c r="F2288">
        <v>29579</v>
      </c>
      <c r="G2288" s="2">
        <v>43923.712500000001</v>
      </c>
    </row>
    <row r="2289" spans="1:7" ht="15" customHeight="1" x14ac:dyDescent="0.25">
      <c r="A2289" t="s">
        <v>1639</v>
      </c>
      <c r="B2289" s="3" t="s">
        <v>10479</v>
      </c>
      <c r="C2289" s="1" t="s">
        <v>1007</v>
      </c>
      <c r="D2289" t="s">
        <v>8998</v>
      </c>
      <c r="E2289" t="s">
        <v>471</v>
      </c>
      <c r="F2289">
        <v>29160</v>
      </c>
      <c r="G2289" s="2">
        <v>43923.713888888902</v>
      </c>
    </row>
    <row r="2290" spans="1:7" ht="15" customHeight="1" x14ac:dyDescent="0.25">
      <c r="A2290" t="s">
        <v>259</v>
      </c>
      <c r="B2290" s="3" t="s">
        <v>6122</v>
      </c>
      <c r="C2290" s="1" t="s">
        <v>1007</v>
      </c>
      <c r="D2290" t="s">
        <v>6123</v>
      </c>
      <c r="E2290" t="s">
        <v>6124</v>
      </c>
      <c r="F2290">
        <v>29824</v>
      </c>
      <c r="G2290" s="2">
        <v>43923.714583333298</v>
      </c>
    </row>
    <row r="2291" spans="1:7" ht="15" customHeight="1" x14ac:dyDescent="0.25">
      <c r="A2291" t="s">
        <v>53</v>
      </c>
      <c r="B2291" s="3" t="s">
        <v>8893</v>
      </c>
      <c r="C2291" s="1" t="s">
        <v>1007</v>
      </c>
      <c r="D2291" t="s">
        <v>8894</v>
      </c>
      <c r="E2291" t="s">
        <v>53</v>
      </c>
      <c r="F2291">
        <v>29153</v>
      </c>
      <c r="G2291" s="2">
        <v>43923.714583333298</v>
      </c>
    </row>
    <row r="2292" spans="1:7" ht="15" customHeight="1" x14ac:dyDescent="0.25">
      <c r="A2292" t="s">
        <v>174</v>
      </c>
      <c r="B2292" s="3" t="s">
        <v>6219</v>
      </c>
      <c r="C2292" s="1" t="s">
        <v>1007</v>
      </c>
      <c r="D2292" t="s">
        <v>6220</v>
      </c>
      <c r="E2292" t="s">
        <v>176</v>
      </c>
      <c r="F2292">
        <v>29501</v>
      </c>
      <c r="G2292" s="2">
        <v>43923.715277777803</v>
      </c>
    </row>
    <row r="2293" spans="1:7" ht="15" customHeight="1" x14ac:dyDescent="0.25">
      <c r="A2293" t="s">
        <v>7</v>
      </c>
      <c r="B2293" s="3" t="s">
        <v>5491</v>
      </c>
      <c r="C2293" s="1" t="s">
        <v>1007</v>
      </c>
      <c r="D2293" t="s">
        <v>5492</v>
      </c>
      <c r="E2293" t="s">
        <v>5308</v>
      </c>
      <c r="F2293">
        <v>29910</v>
      </c>
      <c r="G2293" s="2">
        <v>43923.720138888901</v>
      </c>
    </row>
    <row r="2294" spans="1:7" ht="15" customHeight="1" x14ac:dyDescent="0.25">
      <c r="A2294" t="s">
        <v>7</v>
      </c>
      <c r="B2294" s="3" t="s">
        <v>8309</v>
      </c>
      <c r="C2294" s="1" t="s">
        <v>1007</v>
      </c>
      <c r="D2294" t="s">
        <v>1678</v>
      </c>
      <c r="E2294" t="s">
        <v>8310</v>
      </c>
      <c r="F2294">
        <v>29928</v>
      </c>
      <c r="G2294" s="2">
        <v>43923.720138888901</v>
      </c>
    </row>
    <row r="2295" spans="1:7" ht="15" customHeight="1" x14ac:dyDescent="0.25">
      <c r="A2295" t="s">
        <v>115</v>
      </c>
      <c r="B2295" s="3" t="s">
        <v>8881</v>
      </c>
      <c r="C2295" s="1" t="s">
        <v>1007</v>
      </c>
      <c r="D2295" t="s">
        <v>8882</v>
      </c>
      <c r="E2295" t="s">
        <v>256</v>
      </c>
      <c r="F2295">
        <v>29464</v>
      </c>
      <c r="G2295" s="2">
        <v>43923.721527777801</v>
      </c>
    </row>
    <row r="2296" spans="1:7" ht="15" customHeight="1" x14ac:dyDescent="0.25">
      <c r="A2296" t="s">
        <v>62</v>
      </c>
      <c r="B2296" s="3" t="s">
        <v>1589</v>
      </c>
      <c r="C2296" s="1" t="s">
        <v>1007</v>
      </c>
      <c r="D2296" t="s">
        <v>7136</v>
      </c>
      <c r="E2296" t="s">
        <v>68</v>
      </c>
      <c r="F2296">
        <v>29210</v>
      </c>
      <c r="G2296" s="2">
        <v>43923.723611111098</v>
      </c>
    </row>
    <row r="2297" spans="1:7" ht="15" customHeight="1" x14ac:dyDescent="0.25">
      <c r="A2297" t="s">
        <v>46</v>
      </c>
      <c r="B2297" s="3" t="s">
        <v>8031</v>
      </c>
      <c r="C2297" s="1" t="s">
        <v>1007</v>
      </c>
      <c r="D2297" t="s">
        <v>8032</v>
      </c>
      <c r="E2297" t="s">
        <v>46</v>
      </c>
      <c r="F2297">
        <v>29649</v>
      </c>
      <c r="G2297" s="2">
        <v>43923.7277777778</v>
      </c>
    </row>
    <row r="2298" spans="1:7" ht="15" customHeight="1" x14ac:dyDescent="0.25">
      <c r="A2298" t="s">
        <v>46</v>
      </c>
      <c r="B2298" s="3" t="s">
        <v>6640</v>
      </c>
      <c r="C2298" s="1" t="s">
        <v>1007</v>
      </c>
      <c r="D2298" t="s">
        <v>6641</v>
      </c>
      <c r="E2298" t="s">
        <v>46</v>
      </c>
      <c r="F2298">
        <v>29649</v>
      </c>
      <c r="G2298" s="2">
        <v>43923.728472222203</v>
      </c>
    </row>
    <row r="2299" spans="1:7" ht="15" customHeight="1" x14ac:dyDescent="0.25">
      <c r="A2299" t="s">
        <v>40</v>
      </c>
      <c r="B2299" s="3" t="s">
        <v>9931</v>
      </c>
      <c r="C2299" s="1" t="s">
        <v>1007</v>
      </c>
      <c r="D2299" t="s">
        <v>9932</v>
      </c>
      <c r="E2299" t="s">
        <v>8830</v>
      </c>
      <c r="F2299">
        <v>29486</v>
      </c>
      <c r="G2299" s="2">
        <v>43923.728472222203</v>
      </c>
    </row>
    <row r="2300" spans="1:7" ht="15" customHeight="1" x14ac:dyDescent="0.25">
      <c r="A2300" t="s">
        <v>91</v>
      </c>
      <c r="B2300" s="3" t="s">
        <v>9916</v>
      </c>
      <c r="C2300" s="1" t="s">
        <v>1007</v>
      </c>
      <c r="D2300" t="s">
        <v>9917</v>
      </c>
      <c r="E2300" t="s">
        <v>94</v>
      </c>
      <c r="F2300">
        <v>29485</v>
      </c>
      <c r="G2300" s="2">
        <v>43923.729861111096</v>
      </c>
    </row>
    <row r="2301" spans="1:7" ht="15" customHeight="1" x14ac:dyDescent="0.25">
      <c r="A2301" t="s">
        <v>135</v>
      </c>
      <c r="B2301" s="3" t="s">
        <v>5744</v>
      </c>
      <c r="C2301" s="1" t="s">
        <v>1007</v>
      </c>
      <c r="D2301" t="s">
        <v>5745</v>
      </c>
      <c r="E2301" t="s">
        <v>1216</v>
      </c>
      <c r="F2301">
        <v>29323</v>
      </c>
      <c r="G2301" s="2">
        <v>43923.734027777798</v>
      </c>
    </row>
    <row r="2302" spans="1:7" ht="15" customHeight="1" x14ac:dyDescent="0.25">
      <c r="A2302" t="s">
        <v>7</v>
      </c>
      <c r="B2302" s="3" t="s">
        <v>842</v>
      </c>
      <c r="C2302" s="1" t="s">
        <v>245</v>
      </c>
      <c r="D2302" t="s">
        <v>843</v>
      </c>
      <c r="E2302" t="s">
        <v>313</v>
      </c>
      <c r="F2302">
        <v>29928</v>
      </c>
      <c r="G2302" s="2">
        <v>43923.736111111102</v>
      </c>
    </row>
    <row r="2303" spans="1:7" ht="15" customHeight="1" x14ac:dyDescent="0.25">
      <c r="A2303" t="s">
        <v>115</v>
      </c>
      <c r="B2303" s="3" t="s">
        <v>6922</v>
      </c>
      <c r="C2303" s="1" t="s">
        <v>1007</v>
      </c>
      <c r="D2303" t="s">
        <v>6923</v>
      </c>
      <c r="E2303" t="s">
        <v>115</v>
      </c>
      <c r="F2303">
        <v>29407</v>
      </c>
      <c r="G2303" s="2">
        <v>43923.737500000003</v>
      </c>
    </row>
    <row r="2304" spans="1:7" ht="15" customHeight="1" x14ac:dyDescent="0.25">
      <c r="A2304" t="s">
        <v>415</v>
      </c>
      <c r="B2304" s="3" t="s">
        <v>8082</v>
      </c>
      <c r="C2304" s="1" t="s">
        <v>1007</v>
      </c>
      <c r="D2304" t="s">
        <v>1814</v>
      </c>
      <c r="E2304" t="s">
        <v>719</v>
      </c>
      <c r="F2304">
        <v>29115</v>
      </c>
      <c r="G2304" s="2">
        <v>43923.737500000003</v>
      </c>
    </row>
    <row r="2305" spans="1:7" ht="15" customHeight="1" x14ac:dyDescent="0.25">
      <c r="A2305" t="s">
        <v>91</v>
      </c>
      <c r="B2305" s="3" t="s">
        <v>2068</v>
      </c>
      <c r="C2305" s="1" t="s">
        <v>1007</v>
      </c>
      <c r="D2305" t="s">
        <v>2069</v>
      </c>
      <c r="E2305" t="s">
        <v>94</v>
      </c>
      <c r="F2305">
        <v>29485</v>
      </c>
      <c r="G2305" s="2">
        <v>43923.738194444399</v>
      </c>
    </row>
    <row r="2306" spans="1:7" ht="15" customHeight="1" x14ac:dyDescent="0.25">
      <c r="A2306" t="s">
        <v>135</v>
      </c>
      <c r="B2306" s="3" t="s">
        <v>8593</v>
      </c>
      <c r="C2306" s="1" t="s">
        <v>1007</v>
      </c>
      <c r="D2306" t="s">
        <v>8594</v>
      </c>
      <c r="E2306" t="s">
        <v>135</v>
      </c>
      <c r="F2306">
        <v>29303</v>
      </c>
      <c r="G2306" s="2">
        <v>43923.738888888904</v>
      </c>
    </row>
    <row r="2307" spans="1:7" ht="15" customHeight="1" x14ac:dyDescent="0.25">
      <c r="A2307" t="s">
        <v>86</v>
      </c>
      <c r="B2307" s="3" t="s">
        <v>7174</v>
      </c>
      <c r="C2307" s="1" t="s">
        <v>1007</v>
      </c>
      <c r="D2307" t="s">
        <v>7175</v>
      </c>
      <c r="E2307" t="s">
        <v>68</v>
      </c>
      <c r="F2307">
        <v>29212</v>
      </c>
      <c r="G2307" s="2">
        <v>43923.740277777797</v>
      </c>
    </row>
    <row r="2308" spans="1:7" ht="15" customHeight="1" x14ac:dyDescent="0.25">
      <c r="A2308" t="s">
        <v>7</v>
      </c>
      <c r="B2308" s="3" t="s">
        <v>8261</v>
      </c>
      <c r="C2308" s="1" t="s">
        <v>1007</v>
      </c>
      <c r="D2308" t="s">
        <v>8262</v>
      </c>
      <c r="E2308" t="s">
        <v>85</v>
      </c>
      <c r="F2308">
        <v>29926</v>
      </c>
      <c r="G2308" s="2">
        <v>43923.742361111101</v>
      </c>
    </row>
    <row r="2309" spans="1:7" ht="15" customHeight="1" x14ac:dyDescent="0.25">
      <c r="A2309" t="s">
        <v>86</v>
      </c>
      <c r="B2309" s="3" t="s">
        <v>7230</v>
      </c>
      <c r="C2309" s="1" t="s">
        <v>1007</v>
      </c>
      <c r="D2309" t="s">
        <v>7231</v>
      </c>
      <c r="E2309" t="s">
        <v>86</v>
      </c>
      <c r="F2309">
        <v>29072</v>
      </c>
      <c r="G2309" s="2">
        <v>43923.744444444397</v>
      </c>
    </row>
    <row r="2310" spans="1:7" ht="15" customHeight="1" x14ac:dyDescent="0.25">
      <c r="A2310" t="s">
        <v>69</v>
      </c>
      <c r="B2310" s="3" t="s">
        <v>4172</v>
      </c>
      <c r="C2310" s="1" t="s">
        <v>1007</v>
      </c>
      <c r="D2310" t="s">
        <v>4173</v>
      </c>
      <c r="E2310" t="s">
        <v>328</v>
      </c>
      <c r="F2310">
        <v>29662</v>
      </c>
      <c r="G2310" s="2">
        <v>43923.745833333298</v>
      </c>
    </row>
    <row r="2311" spans="1:7" ht="15" customHeight="1" x14ac:dyDescent="0.25">
      <c r="A2311" t="s">
        <v>69</v>
      </c>
      <c r="B2311" s="3" t="s">
        <v>769</v>
      </c>
      <c r="C2311" s="1" t="s">
        <v>1007</v>
      </c>
      <c r="D2311" t="s">
        <v>770</v>
      </c>
      <c r="E2311" t="s">
        <v>440</v>
      </c>
      <c r="F2311">
        <v>29690</v>
      </c>
      <c r="G2311" s="2">
        <v>43923.747222222199</v>
      </c>
    </row>
    <row r="2312" spans="1:7" ht="15" customHeight="1" x14ac:dyDescent="0.25">
      <c r="A2312" t="s">
        <v>7</v>
      </c>
      <c r="B2312" s="3" t="s">
        <v>944</v>
      </c>
      <c r="C2312" s="1" t="s">
        <v>245</v>
      </c>
      <c r="D2312" t="s">
        <v>945</v>
      </c>
      <c r="E2312" t="s">
        <v>85</v>
      </c>
      <c r="F2312">
        <v>29928</v>
      </c>
      <c r="G2312" s="2">
        <v>43923.747916666704</v>
      </c>
    </row>
    <row r="2313" spans="1:7" ht="15" customHeight="1" x14ac:dyDescent="0.25">
      <c r="A2313" t="s">
        <v>69</v>
      </c>
      <c r="B2313" s="3" t="s">
        <v>7911</v>
      </c>
      <c r="C2313" s="1" t="s">
        <v>1007</v>
      </c>
      <c r="D2313" t="s">
        <v>7912</v>
      </c>
      <c r="E2313" t="s">
        <v>69</v>
      </c>
      <c r="F2313">
        <v>29609</v>
      </c>
      <c r="G2313" s="2">
        <v>43923.747916666704</v>
      </c>
    </row>
    <row r="2314" spans="1:7" ht="15" customHeight="1" x14ac:dyDescent="0.25">
      <c r="A2314" t="s">
        <v>69</v>
      </c>
      <c r="B2314" s="3" t="s">
        <v>6720</v>
      </c>
      <c r="C2314" s="1" t="s">
        <v>1007</v>
      </c>
      <c r="D2314" t="s">
        <v>241</v>
      </c>
      <c r="E2314" t="s">
        <v>131</v>
      </c>
      <c r="F2314">
        <v>29651</v>
      </c>
      <c r="G2314" s="2">
        <v>43923.748611111099</v>
      </c>
    </row>
    <row r="2315" spans="1:7" ht="15" customHeight="1" x14ac:dyDescent="0.25">
      <c r="A2315" t="s">
        <v>290</v>
      </c>
      <c r="B2315" s="3" t="s">
        <v>6846</v>
      </c>
      <c r="C2315" s="1" t="s">
        <v>1007</v>
      </c>
      <c r="D2315" t="s">
        <v>6847</v>
      </c>
      <c r="E2315" t="s">
        <v>293</v>
      </c>
      <c r="F2315">
        <v>29550</v>
      </c>
      <c r="G2315" s="2">
        <v>43923.752083333296</v>
      </c>
    </row>
    <row r="2316" spans="1:7" ht="15" customHeight="1" x14ac:dyDescent="0.25">
      <c r="A2316" t="s">
        <v>115</v>
      </c>
      <c r="B2316" s="3" t="s">
        <v>921</v>
      </c>
      <c r="C2316" s="1" t="s">
        <v>245</v>
      </c>
      <c r="D2316" t="s">
        <v>922</v>
      </c>
      <c r="E2316" t="s">
        <v>118</v>
      </c>
      <c r="F2316">
        <v>29407</v>
      </c>
      <c r="G2316" s="2">
        <v>43923.754861111098</v>
      </c>
    </row>
    <row r="2317" spans="1:7" ht="15" customHeight="1" x14ac:dyDescent="0.25">
      <c r="A2317" t="s">
        <v>1639</v>
      </c>
      <c r="B2317" s="3" t="s">
        <v>7678</v>
      </c>
      <c r="C2317" s="1" t="s">
        <v>1007</v>
      </c>
      <c r="D2317" t="s">
        <v>7679</v>
      </c>
      <c r="E2317" t="s">
        <v>7675</v>
      </c>
      <c r="F2317">
        <v>29053</v>
      </c>
      <c r="G2317" s="2">
        <v>43923.756249999999</v>
      </c>
    </row>
    <row r="2318" spans="1:7" ht="15" customHeight="1" x14ac:dyDescent="0.25">
      <c r="A2318" t="s">
        <v>49</v>
      </c>
      <c r="B2318" s="3" t="s">
        <v>9734</v>
      </c>
      <c r="C2318" s="1" t="s">
        <v>1007</v>
      </c>
      <c r="D2318" t="s">
        <v>9735</v>
      </c>
      <c r="E2318" t="s">
        <v>97</v>
      </c>
      <c r="F2318">
        <v>29678</v>
      </c>
      <c r="G2318" s="2">
        <v>43923.756249999999</v>
      </c>
    </row>
    <row r="2319" spans="1:7" ht="15" customHeight="1" x14ac:dyDescent="0.25">
      <c r="A2319" t="s">
        <v>69</v>
      </c>
      <c r="B2319" s="3" t="s">
        <v>9757</v>
      </c>
      <c r="C2319" s="1" t="s">
        <v>1007</v>
      </c>
      <c r="D2319" t="s">
        <v>9758</v>
      </c>
      <c r="E2319" t="s">
        <v>1385</v>
      </c>
      <c r="F2319">
        <v>29681</v>
      </c>
      <c r="G2319" s="2">
        <v>43923.756944444402</v>
      </c>
    </row>
    <row r="2320" spans="1:7" ht="15" customHeight="1" x14ac:dyDescent="0.25">
      <c r="A2320" t="s">
        <v>119</v>
      </c>
      <c r="B2320" s="3" t="s">
        <v>7931</v>
      </c>
      <c r="C2320" s="1" t="s">
        <v>1007</v>
      </c>
      <c r="D2320" t="s">
        <v>7932</v>
      </c>
      <c r="E2320" t="s">
        <v>563</v>
      </c>
      <c r="F2320">
        <v>29841</v>
      </c>
      <c r="G2320" s="2">
        <v>43923.757638888899</v>
      </c>
    </row>
    <row r="2321" spans="1:7" ht="15" customHeight="1" x14ac:dyDescent="0.25">
      <c r="A2321" t="s">
        <v>16</v>
      </c>
      <c r="B2321" s="3" t="s">
        <v>1217</v>
      </c>
      <c r="C2321" s="1" t="s">
        <v>245</v>
      </c>
      <c r="D2321" t="s">
        <v>1218</v>
      </c>
      <c r="E2321" t="s">
        <v>1219</v>
      </c>
      <c r="F2321">
        <v>29588</v>
      </c>
      <c r="G2321" s="2">
        <v>43923.761111111096</v>
      </c>
    </row>
    <row r="2322" spans="1:7" ht="15" customHeight="1" x14ac:dyDescent="0.25">
      <c r="A2322" t="s">
        <v>284</v>
      </c>
      <c r="B2322" s="3" t="s">
        <v>9327</v>
      </c>
      <c r="C2322" s="1" t="s">
        <v>1007</v>
      </c>
      <c r="D2322" t="s">
        <v>9328</v>
      </c>
      <c r="E2322" t="s">
        <v>286</v>
      </c>
      <c r="F2322">
        <v>29642</v>
      </c>
      <c r="G2322" s="2">
        <v>43923.761805555601</v>
      </c>
    </row>
    <row r="2323" spans="1:7" ht="15" customHeight="1" x14ac:dyDescent="0.25">
      <c r="A2323" t="s">
        <v>284</v>
      </c>
      <c r="B2323" s="3" t="s">
        <v>4895</v>
      </c>
      <c r="C2323" s="1" t="s">
        <v>1007</v>
      </c>
      <c r="D2323" t="s">
        <v>10034</v>
      </c>
      <c r="E2323" t="s">
        <v>4897</v>
      </c>
      <c r="F2323">
        <v>29685</v>
      </c>
      <c r="G2323" s="2">
        <v>43923.762499999997</v>
      </c>
    </row>
    <row r="2324" spans="1:7" ht="15" customHeight="1" x14ac:dyDescent="0.25">
      <c r="A2324" t="s">
        <v>264</v>
      </c>
      <c r="B2324" s="3" t="s">
        <v>3069</v>
      </c>
      <c r="C2324" s="1" t="s">
        <v>1007</v>
      </c>
      <c r="D2324" t="s">
        <v>3070</v>
      </c>
      <c r="E2324" t="s">
        <v>3071</v>
      </c>
      <c r="F2324">
        <v>29576</v>
      </c>
      <c r="G2324" s="2">
        <v>43923.763888888898</v>
      </c>
    </row>
    <row r="2325" spans="1:7" ht="15" customHeight="1" x14ac:dyDescent="0.25">
      <c r="A2325" t="s">
        <v>415</v>
      </c>
      <c r="B2325" s="3" t="s">
        <v>9334</v>
      </c>
      <c r="C2325" s="1" t="s">
        <v>1007</v>
      </c>
      <c r="D2325" t="s">
        <v>9335</v>
      </c>
      <c r="E2325" t="s">
        <v>2507</v>
      </c>
      <c r="F2325">
        <v>29115</v>
      </c>
      <c r="G2325" s="2">
        <v>43923.764583333301</v>
      </c>
    </row>
    <row r="2326" spans="1:7" ht="15" customHeight="1" x14ac:dyDescent="0.25">
      <c r="A2326" t="s">
        <v>115</v>
      </c>
      <c r="B2326" s="3" t="s">
        <v>6952</v>
      </c>
      <c r="C2326" s="1" t="s">
        <v>1007</v>
      </c>
      <c r="D2326" t="s">
        <v>6953</v>
      </c>
      <c r="E2326" t="s">
        <v>115</v>
      </c>
      <c r="F2326">
        <v>29407</v>
      </c>
      <c r="G2326" s="2">
        <v>43923.765277777798</v>
      </c>
    </row>
    <row r="2327" spans="1:7" ht="15" customHeight="1" x14ac:dyDescent="0.25">
      <c r="A2327" t="s">
        <v>62</v>
      </c>
      <c r="B2327" s="3" t="s">
        <v>7149</v>
      </c>
      <c r="C2327" s="1" t="s">
        <v>1007</v>
      </c>
      <c r="D2327" t="s">
        <v>7150</v>
      </c>
      <c r="E2327" t="s">
        <v>68</v>
      </c>
      <c r="F2327">
        <v>29229</v>
      </c>
      <c r="G2327" s="2">
        <v>43923.7680555556</v>
      </c>
    </row>
    <row r="2328" spans="1:7" ht="15" customHeight="1" x14ac:dyDescent="0.25">
      <c r="A2328" t="s">
        <v>46</v>
      </c>
      <c r="B2328" s="3" t="s">
        <v>8044</v>
      </c>
      <c r="C2328" s="1" t="s">
        <v>1007</v>
      </c>
      <c r="D2328" t="s">
        <v>8045</v>
      </c>
      <c r="E2328" t="s">
        <v>2042</v>
      </c>
      <c r="F2328">
        <v>29649</v>
      </c>
      <c r="G2328" s="2">
        <v>43923.770833333299</v>
      </c>
    </row>
    <row r="2329" spans="1:7" ht="15" customHeight="1" x14ac:dyDescent="0.25">
      <c r="A2329" t="s">
        <v>7</v>
      </c>
      <c r="B2329" s="3" t="s">
        <v>6213</v>
      </c>
      <c r="C2329" s="1" t="s">
        <v>1007</v>
      </c>
      <c r="D2329" t="s">
        <v>6214</v>
      </c>
      <c r="E2329" t="s">
        <v>6215</v>
      </c>
      <c r="F2329">
        <v>29928</v>
      </c>
      <c r="G2329" s="2">
        <v>43923.779861111099</v>
      </c>
    </row>
    <row r="2330" spans="1:7" ht="15" customHeight="1" x14ac:dyDescent="0.25">
      <c r="A2330" t="s">
        <v>115</v>
      </c>
      <c r="B2330" s="3" t="s">
        <v>918</v>
      </c>
      <c r="C2330" s="1" t="s">
        <v>245</v>
      </c>
      <c r="D2330" t="s">
        <v>399</v>
      </c>
      <c r="E2330" t="s">
        <v>115</v>
      </c>
      <c r="F2330">
        <v>29401</v>
      </c>
      <c r="G2330" s="2">
        <v>43923.782638888901</v>
      </c>
    </row>
    <row r="2331" spans="1:7" ht="15" customHeight="1" x14ac:dyDescent="0.25">
      <c r="A2331" t="s">
        <v>284</v>
      </c>
      <c r="B2331" s="3" t="s">
        <v>6374</v>
      </c>
      <c r="C2331" s="1" t="s">
        <v>1007</v>
      </c>
      <c r="D2331" t="s">
        <v>8602</v>
      </c>
      <c r="E2331" t="s">
        <v>1858</v>
      </c>
      <c r="F2331">
        <v>29657</v>
      </c>
      <c r="G2331" s="2">
        <v>43923.783333333296</v>
      </c>
    </row>
    <row r="2332" spans="1:7" ht="15" customHeight="1" x14ac:dyDescent="0.25">
      <c r="A2332" t="s">
        <v>111</v>
      </c>
      <c r="B2332" s="3" t="s">
        <v>9247</v>
      </c>
      <c r="C2332" s="1" t="s">
        <v>1007</v>
      </c>
      <c r="D2332" t="s">
        <v>9248</v>
      </c>
      <c r="E2332" t="s">
        <v>9249</v>
      </c>
      <c r="F2332">
        <v>29178</v>
      </c>
      <c r="G2332" s="2">
        <v>43923.784027777801</v>
      </c>
    </row>
    <row r="2333" spans="1:7" ht="15" customHeight="1" x14ac:dyDescent="0.25">
      <c r="A2333" t="s">
        <v>46</v>
      </c>
      <c r="B2333" s="3" t="s">
        <v>9585</v>
      </c>
      <c r="C2333" s="1" t="s">
        <v>1007</v>
      </c>
      <c r="D2333" t="s">
        <v>9586</v>
      </c>
      <c r="E2333" t="s">
        <v>46</v>
      </c>
      <c r="F2333">
        <v>29649</v>
      </c>
      <c r="G2333" s="2">
        <v>43923.784027777801</v>
      </c>
    </row>
    <row r="2334" spans="1:7" ht="15" customHeight="1" x14ac:dyDescent="0.25">
      <c r="A2334" t="s">
        <v>24</v>
      </c>
      <c r="B2334" s="3" t="s">
        <v>7062</v>
      </c>
      <c r="C2334" s="1" t="s">
        <v>1007</v>
      </c>
      <c r="D2334" t="s">
        <v>7063</v>
      </c>
      <c r="E2334" t="s">
        <v>7064</v>
      </c>
      <c r="F2334">
        <v>29706</v>
      </c>
      <c r="G2334" s="2">
        <v>43923.786111111098</v>
      </c>
    </row>
    <row r="2335" spans="1:7" ht="15" customHeight="1" x14ac:dyDescent="0.25">
      <c r="A2335" t="s">
        <v>69</v>
      </c>
      <c r="B2335" s="3" t="s">
        <v>7856</v>
      </c>
      <c r="C2335" s="1" t="s">
        <v>1007</v>
      </c>
      <c r="D2335" t="s">
        <v>7857</v>
      </c>
      <c r="E2335" t="s">
        <v>69</v>
      </c>
      <c r="F2335">
        <v>29607</v>
      </c>
      <c r="G2335" s="2">
        <v>43923.786805555603</v>
      </c>
    </row>
    <row r="2336" spans="1:7" ht="15" customHeight="1" x14ac:dyDescent="0.25">
      <c r="A2336" t="s">
        <v>115</v>
      </c>
      <c r="B2336" s="3" t="s">
        <v>7982</v>
      </c>
      <c r="C2336" s="1" t="s">
        <v>1007</v>
      </c>
      <c r="D2336" t="s">
        <v>7983</v>
      </c>
      <c r="E2336" t="s">
        <v>424</v>
      </c>
      <c r="F2336">
        <v>29405</v>
      </c>
      <c r="G2336" s="2">
        <v>43923.786805555603</v>
      </c>
    </row>
    <row r="2337" spans="1:7" ht="15" customHeight="1" x14ac:dyDescent="0.25">
      <c r="A2337" t="s">
        <v>12</v>
      </c>
      <c r="B2337" s="3" t="s">
        <v>10204</v>
      </c>
      <c r="C2337" s="1" t="s">
        <v>1007</v>
      </c>
      <c r="D2337" t="s">
        <v>10205</v>
      </c>
      <c r="E2337" t="s">
        <v>10206</v>
      </c>
      <c r="F2337">
        <v>29669</v>
      </c>
      <c r="G2337" s="2">
        <v>43923.788194444402</v>
      </c>
    </row>
    <row r="2338" spans="1:7" ht="15" customHeight="1" x14ac:dyDescent="0.25">
      <c r="A2338" t="s">
        <v>135</v>
      </c>
      <c r="B2338" s="3" t="s">
        <v>9887</v>
      </c>
      <c r="C2338" s="1" t="s">
        <v>1007</v>
      </c>
      <c r="D2338" t="s">
        <v>9888</v>
      </c>
      <c r="E2338" t="s">
        <v>502</v>
      </c>
      <c r="F2338">
        <v>29303</v>
      </c>
      <c r="G2338" s="2">
        <v>43923.788888888899</v>
      </c>
    </row>
    <row r="2339" spans="1:7" ht="15" customHeight="1" x14ac:dyDescent="0.25">
      <c r="A2339" t="s">
        <v>7</v>
      </c>
      <c r="B2339" s="3" t="s">
        <v>6778</v>
      </c>
      <c r="C2339" s="1" t="s">
        <v>1007</v>
      </c>
      <c r="D2339" t="s">
        <v>6779</v>
      </c>
      <c r="E2339" t="s">
        <v>1756</v>
      </c>
      <c r="F2339">
        <v>29910</v>
      </c>
      <c r="G2339" s="2">
        <v>43923.792361111096</v>
      </c>
    </row>
    <row r="2340" spans="1:7" ht="15" customHeight="1" x14ac:dyDescent="0.25">
      <c r="A2340" t="s">
        <v>16</v>
      </c>
      <c r="B2340" s="3" t="s">
        <v>8991</v>
      </c>
      <c r="C2340" s="1" t="s">
        <v>1007</v>
      </c>
      <c r="D2340" t="s">
        <v>8992</v>
      </c>
      <c r="E2340" t="s">
        <v>347</v>
      </c>
      <c r="F2340">
        <v>29576</v>
      </c>
      <c r="G2340" s="2">
        <v>43923.7944444444</v>
      </c>
    </row>
    <row r="2341" spans="1:7" ht="15" customHeight="1" x14ac:dyDescent="0.25">
      <c r="A2341" t="s">
        <v>135</v>
      </c>
      <c r="B2341" s="3" t="s">
        <v>9834</v>
      </c>
      <c r="C2341" s="1" t="s">
        <v>1007</v>
      </c>
      <c r="D2341" t="s">
        <v>9835</v>
      </c>
      <c r="E2341" t="s">
        <v>135</v>
      </c>
      <c r="F2341">
        <v>29306</v>
      </c>
      <c r="G2341" s="2">
        <v>43923.797222222202</v>
      </c>
    </row>
    <row r="2342" spans="1:7" ht="15" customHeight="1" x14ac:dyDescent="0.25">
      <c r="A2342" t="s">
        <v>86</v>
      </c>
      <c r="B2342" s="3" t="s">
        <v>5614</v>
      </c>
      <c r="C2342" s="1" t="s">
        <v>1007</v>
      </c>
      <c r="D2342" t="s">
        <v>5615</v>
      </c>
      <c r="E2342" t="s">
        <v>374</v>
      </c>
      <c r="F2342">
        <v>29033</v>
      </c>
      <c r="G2342" s="2">
        <v>43923.797916666699</v>
      </c>
    </row>
    <row r="2343" spans="1:7" ht="15" customHeight="1" x14ac:dyDescent="0.25">
      <c r="A2343" t="s">
        <v>16</v>
      </c>
      <c r="B2343" s="3" t="s">
        <v>863</v>
      </c>
      <c r="C2343" s="1" t="s">
        <v>245</v>
      </c>
      <c r="D2343" t="s">
        <v>864</v>
      </c>
      <c r="E2343" t="s">
        <v>865</v>
      </c>
      <c r="F2343">
        <v>29579</v>
      </c>
      <c r="G2343" s="2">
        <v>43923.802777777797</v>
      </c>
    </row>
    <row r="2344" spans="1:7" ht="15" customHeight="1" x14ac:dyDescent="0.25">
      <c r="A2344" t="s">
        <v>20</v>
      </c>
      <c r="B2344" s="3" t="s">
        <v>8004</v>
      </c>
      <c r="C2344" s="1" t="s">
        <v>1007</v>
      </c>
      <c r="D2344" t="s">
        <v>8005</v>
      </c>
      <c r="E2344" t="s">
        <v>533</v>
      </c>
      <c r="F2344">
        <v>29708</v>
      </c>
      <c r="G2344" s="2">
        <v>43923.805555555598</v>
      </c>
    </row>
    <row r="2345" spans="1:7" ht="15" customHeight="1" x14ac:dyDescent="0.25">
      <c r="A2345" t="s">
        <v>91</v>
      </c>
      <c r="B2345" s="3" t="s">
        <v>983</v>
      </c>
      <c r="C2345" s="1" t="s">
        <v>245</v>
      </c>
      <c r="D2345" t="s">
        <v>984</v>
      </c>
      <c r="E2345" t="s">
        <v>985</v>
      </c>
      <c r="F2345">
        <v>29483</v>
      </c>
      <c r="G2345" s="2">
        <v>43923.808333333298</v>
      </c>
    </row>
    <row r="2346" spans="1:7" ht="15" customHeight="1" x14ac:dyDescent="0.25">
      <c r="A2346" t="s">
        <v>69</v>
      </c>
      <c r="B2346" s="3" t="s">
        <v>4329</v>
      </c>
      <c r="C2346" s="1" t="s">
        <v>1007</v>
      </c>
      <c r="D2346" t="s">
        <v>4330</v>
      </c>
      <c r="E2346" t="s">
        <v>131</v>
      </c>
      <c r="F2346">
        <v>29651</v>
      </c>
      <c r="G2346" s="2">
        <v>43923.809722222199</v>
      </c>
    </row>
    <row r="2347" spans="1:7" ht="15" customHeight="1" x14ac:dyDescent="0.25">
      <c r="A2347" t="s">
        <v>62</v>
      </c>
      <c r="B2347" s="3" t="s">
        <v>6990</v>
      </c>
      <c r="C2347" s="1" t="s">
        <v>1007</v>
      </c>
      <c r="D2347" t="s">
        <v>6991</v>
      </c>
      <c r="E2347" t="s">
        <v>4945</v>
      </c>
      <c r="F2347">
        <v>29061</v>
      </c>
      <c r="G2347" s="2">
        <v>43923.810416666704</v>
      </c>
    </row>
    <row r="2348" spans="1:7" ht="15" customHeight="1" x14ac:dyDescent="0.25">
      <c r="A2348" t="s">
        <v>119</v>
      </c>
      <c r="B2348" s="3" t="s">
        <v>6421</v>
      </c>
      <c r="C2348" s="1" t="s">
        <v>1007</v>
      </c>
      <c r="D2348" t="s">
        <v>6422</v>
      </c>
      <c r="E2348" t="s">
        <v>119</v>
      </c>
      <c r="F2348">
        <v>29803</v>
      </c>
      <c r="G2348" s="2">
        <v>43923.811111111099</v>
      </c>
    </row>
    <row r="2349" spans="1:7" ht="15" customHeight="1" x14ac:dyDescent="0.25">
      <c r="A2349" t="s">
        <v>86</v>
      </c>
      <c r="B2349" s="3" t="s">
        <v>883</v>
      </c>
      <c r="C2349" s="1" t="s">
        <v>245</v>
      </c>
      <c r="D2349" t="s">
        <v>884</v>
      </c>
      <c r="E2349" t="s">
        <v>885</v>
      </c>
      <c r="F2349">
        <v>29169</v>
      </c>
      <c r="G2349" s="2">
        <v>43923.815277777801</v>
      </c>
    </row>
    <row r="2350" spans="1:7" ht="15" customHeight="1" x14ac:dyDescent="0.25">
      <c r="A2350" t="s">
        <v>264</v>
      </c>
      <c r="B2350" s="3" t="s">
        <v>7683</v>
      </c>
      <c r="C2350" s="1" t="s">
        <v>1007</v>
      </c>
      <c r="D2350" t="s">
        <v>7684</v>
      </c>
      <c r="E2350" t="s">
        <v>264</v>
      </c>
      <c r="F2350">
        <v>29440</v>
      </c>
      <c r="G2350" s="2">
        <v>43923.815277777801</v>
      </c>
    </row>
    <row r="2351" spans="1:7" ht="15" customHeight="1" x14ac:dyDescent="0.25">
      <c r="A2351" t="s">
        <v>7</v>
      </c>
      <c r="B2351" s="3" t="s">
        <v>6295</v>
      </c>
      <c r="C2351" s="1" t="s">
        <v>1007</v>
      </c>
      <c r="D2351" t="s">
        <v>6296</v>
      </c>
      <c r="E2351" t="s">
        <v>6297</v>
      </c>
      <c r="F2351">
        <v>29906</v>
      </c>
      <c r="G2351" s="2">
        <v>43923.816666666702</v>
      </c>
    </row>
    <row r="2352" spans="1:7" ht="15" customHeight="1" x14ac:dyDescent="0.25">
      <c r="A2352" t="s">
        <v>53</v>
      </c>
      <c r="B2352" s="3" t="s">
        <v>5090</v>
      </c>
      <c r="C2352" s="1" t="s">
        <v>1007</v>
      </c>
      <c r="D2352" t="s">
        <v>5091</v>
      </c>
      <c r="E2352" t="s">
        <v>5091</v>
      </c>
      <c r="F2352">
        <v>29150</v>
      </c>
      <c r="G2352" s="2">
        <v>43923.817361111098</v>
      </c>
    </row>
    <row r="2353" spans="1:7" ht="15" customHeight="1" x14ac:dyDescent="0.25">
      <c r="A2353" t="s">
        <v>69</v>
      </c>
      <c r="B2353" s="3" t="s">
        <v>9975</v>
      </c>
      <c r="C2353" s="1" t="s">
        <v>1007</v>
      </c>
      <c r="D2353" t="s">
        <v>1551</v>
      </c>
      <c r="E2353" t="s">
        <v>69</v>
      </c>
      <c r="F2353">
        <v>29611</v>
      </c>
      <c r="G2353" s="2">
        <v>43923.817361111098</v>
      </c>
    </row>
    <row r="2354" spans="1:7" ht="15" customHeight="1" x14ac:dyDescent="0.25">
      <c r="A2354" t="s">
        <v>16</v>
      </c>
      <c r="B2354" s="3" t="s">
        <v>9026</v>
      </c>
      <c r="C2354" s="1" t="s">
        <v>1007</v>
      </c>
      <c r="D2354" t="s">
        <v>9027</v>
      </c>
      <c r="E2354" t="s">
        <v>9028</v>
      </c>
      <c r="F2354">
        <v>29572</v>
      </c>
      <c r="G2354" s="2">
        <v>43923.820833333302</v>
      </c>
    </row>
    <row r="2355" spans="1:7" ht="15" customHeight="1" x14ac:dyDescent="0.25">
      <c r="A2355" t="s">
        <v>546</v>
      </c>
      <c r="B2355" s="3" t="s">
        <v>6366</v>
      </c>
      <c r="C2355" s="1" t="s">
        <v>1007</v>
      </c>
      <c r="D2355" t="s">
        <v>6367</v>
      </c>
      <c r="E2355" t="s">
        <v>6368</v>
      </c>
      <c r="F2355">
        <v>29620</v>
      </c>
      <c r="G2355" s="2">
        <v>43923.822222222203</v>
      </c>
    </row>
    <row r="2356" spans="1:7" ht="15" customHeight="1" x14ac:dyDescent="0.25">
      <c r="A2356" t="s">
        <v>12</v>
      </c>
      <c r="B2356" s="3" t="s">
        <v>2328</v>
      </c>
      <c r="C2356" s="1" t="s">
        <v>1007</v>
      </c>
      <c r="D2356" t="s">
        <v>2329</v>
      </c>
      <c r="E2356" t="s">
        <v>15</v>
      </c>
      <c r="F2356">
        <v>29621</v>
      </c>
      <c r="G2356" s="2">
        <v>43923.822916666701</v>
      </c>
    </row>
    <row r="2357" spans="1:7" ht="15" customHeight="1" x14ac:dyDescent="0.25">
      <c r="A2357" t="s">
        <v>20</v>
      </c>
      <c r="B2357" s="3" t="s">
        <v>932</v>
      </c>
      <c r="C2357" s="1" t="s">
        <v>245</v>
      </c>
      <c r="D2357" t="s">
        <v>933</v>
      </c>
      <c r="E2357" t="s">
        <v>533</v>
      </c>
      <c r="F2357">
        <v>29715</v>
      </c>
      <c r="G2357" s="2">
        <v>43923.826388888898</v>
      </c>
    </row>
    <row r="2358" spans="1:7" ht="15" customHeight="1" x14ac:dyDescent="0.25">
      <c r="A2358" t="s">
        <v>69</v>
      </c>
      <c r="B2358" s="3" t="s">
        <v>9459</v>
      </c>
      <c r="C2358" s="1" t="s">
        <v>1007</v>
      </c>
      <c r="D2358" t="s">
        <v>9460</v>
      </c>
      <c r="E2358" t="s">
        <v>1819</v>
      </c>
      <c r="F2358">
        <v>29673</v>
      </c>
      <c r="G2358" s="2">
        <v>43923.827777777798</v>
      </c>
    </row>
    <row r="2359" spans="1:7" ht="15" customHeight="1" x14ac:dyDescent="0.25">
      <c r="A2359" t="s">
        <v>135</v>
      </c>
      <c r="B2359" s="3" t="s">
        <v>977</v>
      </c>
      <c r="C2359" s="1" t="s">
        <v>245</v>
      </c>
      <c r="D2359" t="s">
        <v>978</v>
      </c>
      <c r="E2359" t="s">
        <v>502</v>
      </c>
      <c r="F2359">
        <v>29301</v>
      </c>
      <c r="G2359" s="2">
        <v>43923.829166666699</v>
      </c>
    </row>
    <row r="2360" spans="1:7" ht="15" customHeight="1" x14ac:dyDescent="0.25">
      <c r="A2360" t="s">
        <v>7</v>
      </c>
      <c r="B2360" s="3" t="s">
        <v>9314</v>
      </c>
      <c r="C2360" s="1" t="s">
        <v>1007</v>
      </c>
      <c r="D2360" t="s">
        <v>9315</v>
      </c>
      <c r="E2360" t="s">
        <v>85</v>
      </c>
      <c r="F2360">
        <v>29928</v>
      </c>
      <c r="G2360" s="2">
        <v>43923.829861111102</v>
      </c>
    </row>
    <row r="2361" spans="1:7" ht="15" customHeight="1" x14ac:dyDescent="0.25">
      <c r="A2361" t="s">
        <v>69</v>
      </c>
      <c r="B2361" s="3" t="s">
        <v>7740</v>
      </c>
      <c r="C2361" s="1" t="s">
        <v>1007</v>
      </c>
      <c r="D2361" t="s">
        <v>7741</v>
      </c>
      <c r="E2361" t="s">
        <v>69</v>
      </c>
      <c r="F2361">
        <v>29607</v>
      </c>
      <c r="G2361" s="2">
        <v>43923.8305555556</v>
      </c>
    </row>
    <row r="2362" spans="1:7" ht="15" customHeight="1" x14ac:dyDescent="0.25">
      <c r="A2362" t="s">
        <v>62</v>
      </c>
      <c r="B2362" s="3" t="s">
        <v>8529</v>
      </c>
      <c r="C2362" s="1" t="s">
        <v>1007</v>
      </c>
      <c r="D2362" t="s">
        <v>8530</v>
      </c>
      <c r="E2362" t="s">
        <v>68</v>
      </c>
      <c r="F2362">
        <v>29210</v>
      </c>
      <c r="G2362" s="2">
        <v>43923.833333333299</v>
      </c>
    </row>
    <row r="2363" spans="1:7" ht="15" customHeight="1" x14ac:dyDescent="0.25">
      <c r="A2363" t="s">
        <v>115</v>
      </c>
      <c r="B2363" s="3" t="s">
        <v>8419</v>
      </c>
      <c r="C2363" s="1" t="s">
        <v>1007</v>
      </c>
      <c r="D2363" t="s">
        <v>8420</v>
      </c>
      <c r="E2363" t="s">
        <v>8421</v>
      </c>
      <c r="F2363">
        <v>29456</v>
      </c>
      <c r="G2363" s="2">
        <v>43923.838888888902</v>
      </c>
    </row>
    <row r="2364" spans="1:7" ht="15" customHeight="1" x14ac:dyDescent="0.25">
      <c r="A2364" t="s">
        <v>1073</v>
      </c>
      <c r="B2364" s="3" t="s">
        <v>7449</v>
      </c>
      <c r="C2364" s="1" t="s">
        <v>1007</v>
      </c>
      <c r="D2364" t="s">
        <v>7450</v>
      </c>
      <c r="E2364" t="s">
        <v>7451</v>
      </c>
      <c r="F2364">
        <v>29571</v>
      </c>
      <c r="G2364" s="2">
        <v>43923.840277777803</v>
      </c>
    </row>
    <row r="2365" spans="1:7" ht="15" customHeight="1" x14ac:dyDescent="0.25">
      <c r="A2365" t="s">
        <v>546</v>
      </c>
      <c r="B2365" s="3" t="s">
        <v>5107</v>
      </c>
      <c r="C2365" s="1" t="s">
        <v>1007</v>
      </c>
      <c r="D2365" t="s">
        <v>5108</v>
      </c>
      <c r="E2365" t="s">
        <v>546</v>
      </c>
      <c r="F2365">
        <v>29620</v>
      </c>
      <c r="G2365" s="2">
        <v>43923.843055555597</v>
      </c>
    </row>
    <row r="2366" spans="1:7" ht="15" customHeight="1" x14ac:dyDescent="0.25">
      <c r="A2366" t="s">
        <v>12</v>
      </c>
      <c r="B2366" s="3" t="s">
        <v>9422</v>
      </c>
      <c r="C2366" s="1" t="s">
        <v>1007</v>
      </c>
      <c r="D2366" t="s">
        <v>9423</v>
      </c>
      <c r="E2366" t="s">
        <v>2849</v>
      </c>
      <c r="F2366">
        <v>29670</v>
      </c>
      <c r="G2366" s="2">
        <v>43923.845833333296</v>
      </c>
    </row>
    <row r="2367" spans="1:7" ht="15" customHeight="1" x14ac:dyDescent="0.25">
      <c r="A2367" t="s">
        <v>69</v>
      </c>
      <c r="B2367" s="3" t="s">
        <v>7757</v>
      </c>
      <c r="C2367" s="1" t="s">
        <v>1007</v>
      </c>
      <c r="D2367" t="s">
        <v>7758</v>
      </c>
      <c r="E2367" t="s">
        <v>69</v>
      </c>
      <c r="F2367">
        <v>29615</v>
      </c>
      <c r="G2367" s="2">
        <v>43923.846527777801</v>
      </c>
    </row>
    <row r="2368" spans="1:7" ht="15" customHeight="1" x14ac:dyDescent="0.25">
      <c r="A2368" t="s">
        <v>69</v>
      </c>
      <c r="B2368" s="3" t="s">
        <v>7738</v>
      </c>
      <c r="C2368" s="1" t="s">
        <v>1007</v>
      </c>
      <c r="D2368" t="s">
        <v>7739</v>
      </c>
      <c r="E2368" t="s">
        <v>69</v>
      </c>
      <c r="F2368">
        <v>29609</v>
      </c>
      <c r="G2368" s="2">
        <v>43923.847222222197</v>
      </c>
    </row>
    <row r="2369" spans="1:7" ht="15" customHeight="1" x14ac:dyDescent="0.25">
      <c r="A2369" t="s">
        <v>40</v>
      </c>
      <c r="B2369" s="3" t="s">
        <v>10480</v>
      </c>
      <c r="C2369" s="1" t="s">
        <v>1007</v>
      </c>
      <c r="D2369" t="s">
        <v>10481</v>
      </c>
      <c r="E2369" t="s">
        <v>732</v>
      </c>
      <c r="F2369">
        <v>29461</v>
      </c>
      <c r="G2369" s="2">
        <v>43923.847916666702</v>
      </c>
    </row>
    <row r="2370" spans="1:7" ht="15" customHeight="1" x14ac:dyDescent="0.25">
      <c r="A2370" t="s">
        <v>20</v>
      </c>
      <c r="B2370" s="3" t="s">
        <v>10498</v>
      </c>
      <c r="C2370" s="1" t="s">
        <v>1007</v>
      </c>
      <c r="D2370" t="s">
        <v>10499</v>
      </c>
      <c r="E2370" t="s">
        <v>35</v>
      </c>
      <c r="F2370">
        <v>29732</v>
      </c>
      <c r="G2370" s="2">
        <v>43923.850694444402</v>
      </c>
    </row>
    <row r="2371" spans="1:7" ht="15" customHeight="1" x14ac:dyDescent="0.25">
      <c r="A2371" t="s">
        <v>49</v>
      </c>
      <c r="B2371" s="3" t="s">
        <v>9732</v>
      </c>
      <c r="C2371" s="1" t="s">
        <v>1007</v>
      </c>
      <c r="D2371" t="s">
        <v>9733</v>
      </c>
      <c r="E2371" t="s">
        <v>97</v>
      </c>
      <c r="F2371">
        <v>29675</v>
      </c>
      <c r="G2371" s="2">
        <v>43923.854166666701</v>
      </c>
    </row>
    <row r="2372" spans="1:7" ht="15" customHeight="1" x14ac:dyDescent="0.25">
      <c r="A2372" t="s">
        <v>69</v>
      </c>
      <c r="B2372" s="3" t="s">
        <v>9773</v>
      </c>
      <c r="C2372" s="1" t="s">
        <v>1007</v>
      </c>
      <c r="D2372" t="s">
        <v>9774</v>
      </c>
      <c r="E2372" t="s">
        <v>134</v>
      </c>
      <c r="F2372">
        <v>29680</v>
      </c>
      <c r="G2372" s="2">
        <v>43923.859027777798</v>
      </c>
    </row>
    <row r="2373" spans="1:7" ht="15" customHeight="1" x14ac:dyDescent="0.25">
      <c r="A2373" t="s">
        <v>143</v>
      </c>
      <c r="B2373" s="3" t="s">
        <v>8688</v>
      </c>
      <c r="C2373" s="1" t="s">
        <v>1007</v>
      </c>
      <c r="D2373" t="s">
        <v>8689</v>
      </c>
      <c r="E2373" t="s">
        <v>146</v>
      </c>
      <c r="F2373">
        <v>29102</v>
      </c>
      <c r="G2373" s="2">
        <v>43923.860416666699</v>
      </c>
    </row>
    <row r="2374" spans="1:7" ht="15" customHeight="1" x14ac:dyDescent="0.25">
      <c r="A2374" t="s">
        <v>12</v>
      </c>
      <c r="B2374" s="3" t="s">
        <v>6536</v>
      </c>
      <c r="C2374" s="1" t="s">
        <v>1007</v>
      </c>
      <c r="D2374" t="s">
        <v>6537</v>
      </c>
      <c r="E2374" t="s">
        <v>12</v>
      </c>
      <c r="F2374">
        <v>29621</v>
      </c>
      <c r="G2374" s="2">
        <v>43923.862500000003</v>
      </c>
    </row>
    <row r="2375" spans="1:7" ht="15" customHeight="1" x14ac:dyDescent="0.25">
      <c r="A2375" t="s">
        <v>40</v>
      </c>
      <c r="B2375" s="3" t="s">
        <v>7705</v>
      </c>
      <c r="C2375" s="1" t="s">
        <v>1007</v>
      </c>
      <c r="D2375" t="s">
        <v>7706</v>
      </c>
      <c r="E2375" t="s">
        <v>586</v>
      </c>
      <c r="F2375">
        <v>29445</v>
      </c>
      <c r="G2375" s="2">
        <v>43923.862500000003</v>
      </c>
    </row>
    <row r="2376" spans="1:7" ht="15" customHeight="1" x14ac:dyDescent="0.25">
      <c r="A2376" t="s">
        <v>1043</v>
      </c>
      <c r="B2376" s="3" t="s">
        <v>8194</v>
      </c>
      <c r="C2376" s="1" t="s">
        <v>1007</v>
      </c>
      <c r="D2376" t="s">
        <v>8195</v>
      </c>
      <c r="E2376" t="s">
        <v>8196</v>
      </c>
      <c r="F2376">
        <v>29924</v>
      </c>
      <c r="G2376" s="2">
        <v>43923.878472222197</v>
      </c>
    </row>
    <row r="2377" spans="1:7" ht="15" customHeight="1" x14ac:dyDescent="0.25">
      <c r="A2377" t="s">
        <v>183</v>
      </c>
      <c r="B2377" s="3" t="s">
        <v>7144</v>
      </c>
      <c r="C2377" s="1" t="s">
        <v>1007</v>
      </c>
      <c r="D2377" t="s">
        <v>7145</v>
      </c>
      <c r="E2377" t="s">
        <v>183</v>
      </c>
      <c r="F2377">
        <v>29720</v>
      </c>
      <c r="G2377" s="2">
        <v>43923.879861111098</v>
      </c>
    </row>
    <row r="2378" spans="1:7" ht="15" customHeight="1" x14ac:dyDescent="0.25">
      <c r="A2378" t="s">
        <v>62</v>
      </c>
      <c r="B2378" s="3" t="s">
        <v>1000</v>
      </c>
      <c r="C2378" s="1" t="s">
        <v>1007</v>
      </c>
      <c r="D2378" t="s">
        <v>10146</v>
      </c>
      <c r="E2378" t="s">
        <v>68</v>
      </c>
      <c r="F2378">
        <v>29201</v>
      </c>
      <c r="G2378" s="2">
        <v>43923.880555555603</v>
      </c>
    </row>
    <row r="2379" spans="1:7" ht="15" customHeight="1" x14ac:dyDescent="0.25">
      <c r="A2379" t="s">
        <v>135</v>
      </c>
      <c r="B2379" s="3" t="s">
        <v>6050</v>
      </c>
      <c r="C2379" s="1" t="s">
        <v>1007</v>
      </c>
      <c r="D2379" t="s">
        <v>6051</v>
      </c>
      <c r="E2379" t="s">
        <v>2618</v>
      </c>
      <c r="F2379">
        <v>29334</v>
      </c>
      <c r="G2379" s="2">
        <v>43923.881249999999</v>
      </c>
    </row>
    <row r="2380" spans="1:7" ht="15" customHeight="1" x14ac:dyDescent="0.25">
      <c r="A2380" t="s">
        <v>16</v>
      </c>
      <c r="B2380" s="3" t="s">
        <v>926</v>
      </c>
      <c r="C2380" s="1" t="s">
        <v>245</v>
      </c>
      <c r="D2380" t="s">
        <v>927</v>
      </c>
      <c r="E2380" t="s">
        <v>19</v>
      </c>
      <c r="F2380">
        <v>29526</v>
      </c>
      <c r="G2380" s="2">
        <v>43923.882638888899</v>
      </c>
    </row>
    <row r="2381" spans="1:7" ht="15" customHeight="1" x14ac:dyDescent="0.25">
      <c r="A2381" t="s">
        <v>12</v>
      </c>
      <c r="B2381" s="3" t="s">
        <v>8202</v>
      </c>
      <c r="C2381" s="1" t="s">
        <v>1007</v>
      </c>
      <c r="D2381" t="s">
        <v>8203</v>
      </c>
      <c r="E2381" t="s">
        <v>1645</v>
      </c>
      <c r="F2381">
        <v>29673</v>
      </c>
      <c r="G2381" s="2">
        <v>43923.883333333302</v>
      </c>
    </row>
    <row r="2382" spans="1:7" ht="15" customHeight="1" x14ac:dyDescent="0.25">
      <c r="A2382" t="s">
        <v>69</v>
      </c>
      <c r="B2382" s="3" t="s">
        <v>9414</v>
      </c>
      <c r="C2382" s="1" t="s">
        <v>1007</v>
      </c>
      <c r="D2382" t="s">
        <v>9415</v>
      </c>
      <c r="E2382" t="s">
        <v>69</v>
      </c>
      <c r="F2382">
        <v>29609</v>
      </c>
      <c r="G2382" s="2">
        <v>43923.887499999997</v>
      </c>
    </row>
    <row r="2383" spans="1:7" ht="15" customHeight="1" x14ac:dyDescent="0.25">
      <c r="A2383" t="s">
        <v>62</v>
      </c>
      <c r="B2383" s="3" t="s">
        <v>10309</v>
      </c>
      <c r="C2383" s="1" t="s">
        <v>1007</v>
      </c>
      <c r="D2383" t="s">
        <v>10466</v>
      </c>
      <c r="E2383" t="s">
        <v>1009</v>
      </c>
      <c r="F2383">
        <v>29212</v>
      </c>
      <c r="G2383" s="2">
        <v>43923.890277777798</v>
      </c>
    </row>
    <row r="2384" spans="1:7" ht="15" customHeight="1" x14ac:dyDescent="0.25">
      <c r="A2384" t="s">
        <v>62</v>
      </c>
      <c r="B2384" s="3" t="s">
        <v>5523</v>
      </c>
      <c r="C2384" s="1" t="s">
        <v>1007</v>
      </c>
      <c r="D2384" t="s">
        <v>5524</v>
      </c>
      <c r="E2384" t="s">
        <v>1771</v>
      </c>
      <c r="F2384">
        <v>29016</v>
      </c>
      <c r="G2384" s="2">
        <v>43923.894444444399</v>
      </c>
    </row>
    <row r="2385" spans="1:7" ht="15" customHeight="1" x14ac:dyDescent="0.25">
      <c r="A2385" t="s">
        <v>491</v>
      </c>
      <c r="B2385" s="3" t="s">
        <v>7034</v>
      </c>
      <c r="C2385" s="1" t="s">
        <v>1007</v>
      </c>
      <c r="D2385" t="s">
        <v>7035</v>
      </c>
      <c r="E2385" t="s">
        <v>7036</v>
      </c>
      <c r="F2385">
        <v>29520</v>
      </c>
      <c r="G2385" s="2">
        <v>43923.895833333299</v>
      </c>
    </row>
    <row r="2386" spans="1:7" ht="15" customHeight="1" x14ac:dyDescent="0.25">
      <c r="A2386" t="s">
        <v>86</v>
      </c>
      <c r="B2386" s="3" t="s">
        <v>9013</v>
      </c>
      <c r="C2386" s="1" t="s">
        <v>1007</v>
      </c>
      <c r="D2386" t="s">
        <v>9014</v>
      </c>
      <c r="E2386" t="s">
        <v>9015</v>
      </c>
      <c r="F2386">
        <v>29160</v>
      </c>
      <c r="G2386" s="2">
        <v>43923.906944444403</v>
      </c>
    </row>
    <row r="2387" spans="1:7" ht="15" customHeight="1" x14ac:dyDescent="0.25">
      <c r="A2387" t="s">
        <v>62</v>
      </c>
      <c r="B2387" s="3" t="s">
        <v>1000</v>
      </c>
      <c r="C2387" s="1" t="s">
        <v>245</v>
      </c>
      <c r="D2387" t="s">
        <v>1001</v>
      </c>
      <c r="E2387" t="s">
        <v>68</v>
      </c>
      <c r="F2387">
        <v>29201</v>
      </c>
      <c r="G2387" s="2">
        <v>43923.911111111098</v>
      </c>
    </row>
    <row r="2388" spans="1:7" ht="15" customHeight="1" x14ac:dyDescent="0.25">
      <c r="A2388" t="s">
        <v>58</v>
      </c>
      <c r="B2388" s="3" t="s">
        <v>10363</v>
      </c>
      <c r="C2388" s="1" t="s">
        <v>1007</v>
      </c>
      <c r="D2388" t="s">
        <v>10364</v>
      </c>
      <c r="E2388" t="s">
        <v>3247</v>
      </c>
      <c r="F2388">
        <v>29127</v>
      </c>
      <c r="G2388" s="2">
        <v>43923.913888888899</v>
      </c>
    </row>
    <row r="2389" spans="1:7" ht="15" customHeight="1" x14ac:dyDescent="0.25">
      <c r="A2389" t="s">
        <v>73</v>
      </c>
      <c r="B2389" s="3" t="s">
        <v>6011</v>
      </c>
      <c r="C2389" s="1" t="s">
        <v>1007</v>
      </c>
      <c r="D2389" t="s">
        <v>6012</v>
      </c>
      <c r="E2389" t="s">
        <v>6013</v>
      </c>
      <c r="F2389">
        <v>29435</v>
      </c>
      <c r="G2389" s="2">
        <v>43923.915972222203</v>
      </c>
    </row>
    <row r="2390" spans="1:7" ht="15" customHeight="1" x14ac:dyDescent="0.25">
      <c r="A2390" t="s">
        <v>119</v>
      </c>
      <c r="B2390" s="3" t="s">
        <v>4992</v>
      </c>
      <c r="C2390" s="1" t="s">
        <v>1007</v>
      </c>
      <c r="D2390" t="s">
        <v>5394</v>
      </c>
      <c r="E2390" t="s">
        <v>4994</v>
      </c>
      <c r="F2390">
        <v>29842</v>
      </c>
      <c r="G2390" s="2">
        <v>43923.920138888898</v>
      </c>
    </row>
    <row r="2391" spans="1:7" ht="15" customHeight="1" x14ac:dyDescent="0.25">
      <c r="A2391" t="s">
        <v>135</v>
      </c>
      <c r="B2391" s="3" t="s">
        <v>10384</v>
      </c>
      <c r="C2391" s="1" t="s">
        <v>1007</v>
      </c>
      <c r="D2391" t="s">
        <v>10385</v>
      </c>
      <c r="E2391" t="s">
        <v>4168</v>
      </c>
      <c r="F2391">
        <v>29376</v>
      </c>
      <c r="G2391" s="2">
        <v>43923.9243055556</v>
      </c>
    </row>
    <row r="2392" spans="1:7" ht="15" customHeight="1" x14ac:dyDescent="0.25">
      <c r="A2392" t="s">
        <v>119</v>
      </c>
      <c r="B2392" s="3" t="s">
        <v>10407</v>
      </c>
      <c r="C2392" s="1" t="s">
        <v>1007</v>
      </c>
      <c r="D2392" t="s">
        <v>10408</v>
      </c>
      <c r="E2392" t="s">
        <v>563</v>
      </c>
      <c r="F2392">
        <v>29841</v>
      </c>
      <c r="G2392" s="2">
        <v>43923.927777777797</v>
      </c>
    </row>
    <row r="2393" spans="1:7" ht="15" customHeight="1" x14ac:dyDescent="0.25">
      <c r="A2393" t="s">
        <v>91</v>
      </c>
      <c r="B2393" s="3" t="s">
        <v>1025</v>
      </c>
      <c r="C2393" s="1" t="s">
        <v>245</v>
      </c>
      <c r="D2393" t="s">
        <v>1026</v>
      </c>
      <c r="E2393" t="s">
        <v>985</v>
      </c>
      <c r="F2393">
        <v>29483</v>
      </c>
      <c r="G2393" s="2">
        <v>43923.9375</v>
      </c>
    </row>
    <row r="2394" spans="1:7" ht="15" customHeight="1" x14ac:dyDescent="0.25">
      <c r="A2394" t="s">
        <v>40</v>
      </c>
      <c r="B2394" s="3" t="s">
        <v>7715</v>
      </c>
      <c r="C2394" s="1" t="s">
        <v>1007</v>
      </c>
      <c r="D2394" t="s">
        <v>7716</v>
      </c>
      <c r="E2394" t="s">
        <v>586</v>
      </c>
      <c r="F2394">
        <v>29445</v>
      </c>
      <c r="G2394" s="2">
        <v>43923.940972222197</v>
      </c>
    </row>
    <row r="2395" spans="1:7" ht="15" customHeight="1" x14ac:dyDescent="0.25">
      <c r="A2395" t="s">
        <v>119</v>
      </c>
      <c r="B2395" s="3" t="s">
        <v>2441</v>
      </c>
      <c r="C2395" s="1" t="s">
        <v>1007</v>
      </c>
      <c r="D2395" t="s">
        <v>2442</v>
      </c>
      <c r="E2395" t="s">
        <v>119</v>
      </c>
      <c r="F2395">
        <v>29801</v>
      </c>
      <c r="G2395" s="2">
        <v>43923.943055555603</v>
      </c>
    </row>
    <row r="2396" spans="1:7" ht="15" customHeight="1" x14ac:dyDescent="0.25">
      <c r="A2396" t="s">
        <v>174</v>
      </c>
      <c r="B2396" s="3" t="s">
        <v>7566</v>
      </c>
      <c r="C2396" s="1" t="s">
        <v>1007</v>
      </c>
      <c r="D2396" t="s">
        <v>7567</v>
      </c>
      <c r="E2396" t="s">
        <v>176</v>
      </c>
      <c r="F2396">
        <v>29505</v>
      </c>
      <c r="G2396" s="2">
        <v>43923.945833333302</v>
      </c>
    </row>
    <row r="2397" spans="1:7" ht="15" customHeight="1" x14ac:dyDescent="0.25">
      <c r="A2397" t="s">
        <v>86</v>
      </c>
      <c r="B2397" s="3" t="s">
        <v>9116</v>
      </c>
      <c r="C2397" s="1" t="s">
        <v>1007</v>
      </c>
      <c r="D2397" t="s">
        <v>9117</v>
      </c>
      <c r="E2397" t="s">
        <v>9118</v>
      </c>
      <c r="F2397">
        <v>29169</v>
      </c>
      <c r="G2397" s="2">
        <v>43923.954861111102</v>
      </c>
    </row>
    <row r="2398" spans="1:7" ht="15" customHeight="1" x14ac:dyDescent="0.25">
      <c r="A2398" t="s">
        <v>135</v>
      </c>
      <c r="B2398" s="3" t="s">
        <v>10413</v>
      </c>
      <c r="C2398" s="1" t="s">
        <v>1007</v>
      </c>
      <c r="D2398" t="s">
        <v>10414</v>
      </c>
      <c r="E2398" t="s">
        <v>135</v>
      </c>
      <c r="F2398">
        <v>29303</v>
      </c>
      <c r="G2398" s="2">
        <v>43923.954861111102</v>
      </c>
    </row>
    <row r="2399" spans="1:7" ht="15" customHeight="1" x14ac:dyDescent="0.25">
      <c r="A2399" t="s">
        <v>69</v>
      </c>
      <c r="B2399" s="3" t="s">
        <v>1975</v>
      </c>
      <c r="C2399" s="1" t="s">
        <v>1007</v>
      </c>
      <c r="D2399" t="s">
        <v>1976</v>
      </c>
      <c r="E2399" t="s">
        <v>69</v>
      </c>
      <c r="F2399">
        <v>29605</v>
      </c>
      <c r="G2399" s="2">
        <v>43923.974305555603</v>
      </c>
    </row>
    <row r="2400" spans="1:7" ht="15" customHeight="1" x14ac:dyDescent="0.25">
      <c r="A2400" t="s">
        <v>69</v>
      </c>
      <c r="B2400" s="3" t="s">
        <v>6621</v>
      </c>
      <c r="C2400" s="1" t="s">
        <v>1007</v>
      </c>
      <c r="D2400" t="s">
        <v>6622</v>
      </c>
      <c r="E2400" t="s">
        <v>72</v>
      </c>
      <c r="F2400">
        <v>29605</v>
      </c>
      <c r="G2400" s="2">
        <v>43923.990277777797</v>
      </c>
    </row>
    <row r="2401" spans="1:7" ht="15" customHeight="1" x14ac:dyDescent="0.25">
      <c r="A2401" t="s">
        <v>12</v>
      </c>
      <c r="B2401" s="3" t="s">
        <v>7395</v>
      </c>
      <c r="C2401" s="1" t="s">
        <v>1007</v>
      </c>
      <c r="D2401" t="s">
        <v>7396</v>
      </c>
      <c r="E2401" t="s">
        <v>286</v>
      </c>
      <c r="F2401">
        <v>29641</v>
      </c>
      <c r="G2401" s="2">
        <v>43923.9909722222</v>
      </c>
    </row>
    <row r="2402" spans="1:7" ht="15" customHeight="1" x14ac:dyDescent="0.25">
      <c r="A2402" t="s">
        <v>115</v>
      </c>
      <c r="B2402" s="3" t="s">
        <v>5651</v>
      </c>
      <c r="C2402" s="1" t="s">
        <v>1007</v>
      </c>
      <c r="D2402" t="s">
        <v>5652</v>
      </c>
      <c r="E2402" t="s">
        <v>115</v>
      </c>
      <c r="F2402">
        <v>29414</v>
      </c>
      <c r="G2402" s="2">
        <v>43923.992361111101</v>
      </c>
    </row>
    <row r="2403" spans="1:7" ht="15" customHeight="1" x14ac:dyDescent="0.25">
      <c r="A2403" t="s">
        <v>49</v>
      </c>
      <c r="B2403" s="3" t="s">
        <v>10215</v>
      </c>
      <c r="C2403" s="1" t="s">
        <v>1007</v>
      </c>
      <c r="D2403" t="s">
        <v>10216</v>
      </c>
      <c r="E2403" t="s">
        <v>788</v>
      </c>
      <c r="F2403">
        <v>29678</v>
      </c>
      <c r="G2403" s="2">
        <v>43924.000694444403</v>
      </c>
    </row>
    <row r="2404" spans="1:7" ht="15" customHeight="1" x14ac:dyDescent="0.25">
      <c r="A2404" t="s">
        <v>69</v>
      </c>
      <c r="B2404" s="3" t="s">
        <v>9767</v>
      </c>
      <c r="C2404" s="1" t="s">
        <v>1007</v>
      </c>
      <c r="D2404" t="s">
        <v>9768</v>
      </c>
      <c r="E2404" t="s">
        <v>134</v>
      </c>
      <c r="F2404">
        <v>29689</v>
      </c>
      <c r="G2404" s="2">
        <v>43924.013888888898</v>
      </c>
    </row>
    <row r="2405" spans="1:7" ht="15" customHeight="1" x14ac:dyDescent="0.25">
      <c r="A2405" t="s">
        <v>135</v>
      </c>
      <c r="B2405" s="3" t="s">
        <v>7026</v>
      </c>
      <c r="C2405" s="1" t="s">
        <v>1007</v>
      </c>
      <c r="D2405" t="s">
        <v>7027</v>
      </c>
      <c r="E2405" t="s">
        <v>1127</v>
      </c>
      <c r="F2405">
        <v>29349</v>
      </c>
      <c r="G2405" s="2">
        <v>43924.026388888902</v>
      </c>
    </row>
    <row r="2406" spans="1:7" ht="15" customHeight="1" x14ac:dyDescent="0.25">
      <c r="A2406" t="s">
        <v>69</v>
      </c>
      <c r="B2406" s="3" t="s">
        <v>8098</v>
      </c>
      <c r="C2406" s="1" t="s">
        <v>1007</v>
      </c>
      <c r="D2406" t="s">
        <v>8099</v>
      </c>
      <c r="E2406" t="s">
        <v>131</v>
      </c>
      <c r="F2406">
        <v>29650</v>
      </c>
      <c r="G2406" s="2">
        <v>43924.029166666704</v>
      </c>
    </row>
    <row r="2407" spans="1:7" ht="15" customHeight="1" x14ac:dyDescent="0.25">
      <c r="A2407" t="s">
        <v>62</v>
      </c>
      <c r="B2407" s="3" t="s">
        <v>7168</v>
      </c>
      <c r="C2407" s="1" t="s">
        <v>1007</v>
      </c>
      <c r="D2407" t="s">
        <v>7169</v>
      </c>
      <c r="E2407" t="s">
        <v>68</v>
      </c>
      <c r="F2407">
        <v>29209</v>
      </c>
      <c r="G2407" s="2">
        <v>43924.029861111099</v>
      </c>
    </row>
    <row r="2408" spans="1:7" ht="15" customHeight="1" x14ac:dyDescent="0.25">
      <c r="A2408" t="s">
        <v>174</v>
      </c>
      <c r="B2408" s="3" t="s">
        <v>6173</v>
      </c>
      <c r="C2408" s="1" t="s">
        <v>1007</v>
      </c>
      <c r="D2408" t="s">
        <v>6174</v>
      </c>
      <c r="E2408" t="s">
        <v>174</v>
      </c>
      <c r="F2408">
        <v>29501</v>
      </c>
      <c r="G2408" s="2">
        <v>43924.031944444403</v>
      </c>
    </row>
    <row r="2409" spans="1:7" ht="15" customHeight="1" x14ac:dyDescent="0.25">
      <c r="A2409" t="s">
        <v>16</v>
      </c>
      <c r="B2409" s="3" t="s">
        <v>10546</v>
      </c>
      <c r="C2409" s="1" t="s">
        <v>1007</v>
      </c>
      <c r="D2409" t="s">
        <v>10547</v>
      </c>
      <c r="E2409" t="s">
        <v>100</v>
      </c>
      <c r="F2409">
        <v>29588</v>
      </c>
      <c r="G2409" s="2">
        <v>43924.042361111096</v>
      </c>
    </row>
    <row r="2410" spans="1:7" ht="15" customHeight="1" x14ac:dyDescent="0.25">
      <c r="A2410" t="s">
        <v>69</v>
      </c>
      <c r="B2410" s="3" t="s">
        <v>6575</v>
      </c>
      <c r="C2410" s="1" t="s">
        <v>1007</v>
      </c>
      <c r="D2410" t="s">
        <v>6576</v>
      </c>
      <c r="E2410" t="s">
        <v>72</v>
      </c>
      <c r="F2410">
        <v>29611</v>
      </c>
      <c r="G2410" s="2">
        <v>43924.0444444444</v>
      </c>
    </row>
    <row r="2411" spans="1:7" ht="15" customHeight="1" x14ac:dyDescent="0.25">
      <c r="A2411" t="s">
        <v>20</v>
      </c>
      <c r="B2411" s="3" t="s">
        <v>6238</v>
      </c>
      <c r="C2411" s="1" t="s">
        <v>1007</v>
      </c>
      <c r="D2411" t="s">
        <v>6239</v>
      </c>
      <c r="E2411" t="s">
        <v>1140</v>
      </c>
      <c r="F2411">
        <v>29715</v>
      </c>
      <c r="G2411" s="2">
        <v>43924.050694444399</v>
      </c>
    </row>
    <row r="2412" spans="1:7" ht="15" customHeight="1" x14ac:dyDescent="0.25">
      <c r="A2412" t="s">
        <v>174</v>
      </c>
      <c r="B2412" s="3" t="s">
        <v>1011</v>
      </c>
      <c r="C2412" s="1" t="s">
        <v>245</v>
      </c>
      <c r="D2412" t="s">
        <v>1012</v>
      </c>
      <c r="E2412" t="s">
        <v>176</v>
      </c>
      <c r="F2412">
        <v>29505</v>
      </c>
      <c r="G2412" s="2">
        <v>43924.054166666698</v>
      </c>
    </row>
    <row r="2413" spans="1:7" ht="15" customHeight="1" x14ac:dyDescent="0.25">
      <c r="A2413" t="s">
        <v>69</v>
      </c>
      <c r="B2413" s="3" t="s">
        <v>6495</v>
      </c>
      <c r="C2413" s="1" t="s">
        <v>1007</v>
      </c>
      <c r="D2413" t="s">
        <v>6496</v>
      </c>
      <c r="E2413" t="s">
        <v>69</v>
      </c>
      <c r="F2413">
        <v>29607</v>
      </c>
      <c r="G2413" s="2">
        <v>43924.055555555598</v>
      </c>
    </row>
    <row r="2414" spans="1:7" ht="15" customHeight="1" x14ac:dyDescent="0.25">
      <c r="A2414" t="s">
        <v>7</v>
      </c>
      <c r="B2414" s="3" t="s">
        <v>6633</v>
      </c>
      <c r="C2414" s="1" t="s">
        <v>1007</v>
      </c>
      <c r="D2414" t="s">
        <v>6634</v>
      </c>
      <c r="E2414" t="s">
        <v>7</v>
      </c>
      <c r="F2414">
        <v>29903</v>
      </c>
      <c r="G2414" s="2">
        <v>43924.055555555598</v>
      </c>
    </row>
    <row r="2415" spans="1:7" ht="15" customHeight="1" x14ac:dyDescent="0.25">
      <c r="A2415" t="s">
        <v>20</v>
      </c>
      <c r="B2415" s="3" t="s">
        <v>835</v>
      </c>
      <c r="C2415" s="1" t="s">
        <v>245</v>
      </c>
      <c r="D2415" t="s">
        <v>836</v>
      </c>
      <c r="E2415" t="s">
        <v>533</v>
      </c>
      <c r="F2415">
        <v>29715</v>
      </c>
      <c r="G2415" s="2">
        <v>43924.060416666704</v>
      </c>
    </row>
    <row r="2416" spans="1:7" ht="15" customHeight="1" x14ac:dyDescent="0.25">
      <c r="A2416" t="s">
        <v>16</v>
      </c>
      <c r="B2416" s="3" t="s">
        <v>10429</v>
      </c>
      <c r="C2416" s="1" t="s">
        <v>1007</v>
      </c>
      <c r="D2416" t="s">
        <v>10430</v>
      </c>
      <c r="E2416" t="s">
        <v>277</v>
      </c>
      <c r="F2416">
        <v>29575</v>
      </c>
      <c r="G2416" s="2">
        <v>43924.061805555597</v>
      </c>
    </row>
    <row r="2417" spans="1:7" ht="15" customHeight="1" x14ac:dyDescent="0.25">
      <c r="A2417" t="s">
        <v>135</v>
      </c>
      <c r="B2417" s="3" t="s">
        <v>9296</v>
      </c>
      <c r="C2417" s="1" t="s">
        <v>1007</v>
      </c>
      <c r="D2417" t="s">
        <v>9297</v>
      </c>
      <c r="E2417" t="s">
        <v>950</v>
      </c>
      <c r="F2417">
        <v>29388</v>
      </c>
      <c r="G2417" s="2">
        <v>43924.068749999999</v>
      </c>
    </row>
    <row r="2418" spans="1:7" ht="15" customHeight="1" x14ac:dyDescent="0.25">
      <c r="A2418" t="s">
        <v>46</v>
      </c>
      <c r="B2418" s="3" t="s">
        <v>7908</v>
      </c>
      <c r="C2418" s="1" t="s">
        <v>1007</v>
      </c>
      <c r="D2418" t="s">
        <v>7909</v>
      </c>
      <c r="E2418" t="s">
        <v>7910</v>
      </c>
      <c r="F2418">
        <v>29666</v>
      </c>
      <c r="G2418" s="2">
        <v>43924.070833333302</v>
      </c>
    </row>
    <row r="2419" spans="1:7" ht="15" customHeight="1" x14ac:dyDescent="0.25">
      <c r="A2419" t="s">
        <v>135</v>
      </c>
      <c r="B2419" s="3" t="s">
        <v>10267</v>
      </c>
      <c r="C2419" s="1" t="s">
        <v>1007</v>
      </c>
      <c r="D2419" t="s">
        <v>9297</v>
      </c>
      <c r="E2419" t="s">
        <v>950</v>
      </c>
      <c r="F2419">
        <v>29388</v>
      </c>
      <c r="G2419" s="2">
        <v>43924.070833333302</v>
      </c>
    </row>
    <row r="2420" spans="1:7" ht="15" customHeight="1" x14ac:dyDescent="0.25">
      <c r="A2420" t="s">
        <v>1161</v>
      </c>
      <c r="B2420" s="3" t="s">
        <v>7098</v>
      </c>
      <c r="C2420" s="1" t="s">
        <v>1007</v>
      </c>
      <c r="D2420" t="s">
        <v>7099</v>
      </c>
      <c r="E2420" t="s">
        <v>7100</v>
      </c>
      <c r="F2420">
        <v>29821</v>
      </c>
      <c r="G2420" s="2">
        <v>43924.077777777798</v>
      </c>
    </row>
    <row r="2421" spans="1:7" ht="15" customHeight="1" x14ac:dyDescent="0.25">
      <c r="A2421" t="s">
        <v>183</v>
      </c>
      <c r="B2421" s="3" t="s">
        <v>7162</v>
      </c>
      <c r="C2421" s="1" t="s">
        <v>1007</v>
      </c>
      <c r="D2421" t="s">
        <v>7163</v>
      </c>
      <c r="E2421" t="s">
        <v>959</v>
      </c>
      <c r="F2421">
        <v>29720</v>
      </c>
      <c r="G2421" s="2">
        <v>43924.077777777798</v>
      </c>
    </row>
    <row r="2422" spans="1:7" ht="15" customHeight="1" x14ac:dyDescent="0.25">
      <c r="A2422" t="s">
        <v>135</v>
      </c>
      <c r="B2422" s="3" t="s">
        <v>9786</v>
      </c>
      <c r="C2422" s="1" t="s">
        <v>1007</v>
      </c>
      <c r="D2422" t="s">
        <v>9787</v>
      </c>
      <c r="E2422" t="s">
        <v>135</v>
      </c>
      <c r="F2422">
        <v>29301</v>
      </c>
      <c r="G2422" s="2">
        <v>43924.088888888902</v>
      </c>
    </row>
    <row r="2423" spans="1:7" ht="15" customHeight="1" x14ac:dyDescent="0.25">
      <c r="A2423" t="s">
        <v>183</v>
      </c>
      <c r="B2423" s="3" t="s">
        <v>957</v>
      </c>
      <c r="C2423" s="1" t="s">
        <v>245</v>
      </c>
      <c r="D2423" t="s">
        <v>958</v>
      </c>
      <c r="E2423" t="s">
        <v>959</v>
      </c>
      <c r="F2423">
        <v>29720</v>
      </c>
      <c r="G2423" s="2">
        <v>43924.095833333296</v>
      </c>
    </row>
    <row r="2424" spans="1:7" ht="15" customHeight="1" x14ac:dyDescent="0.25">
      <c r="A2424" t="s">
        <v>740</v>
      </c>
      <c r="B2424" s="3" t="s">
        <v>8204</v>
      </c>
      <c r="C2424" s="1" t="s">
        <v>1007</v>
      </c>
      <c r="D2424" t="s">
        <v>8205</v>
      </c>
      <c r="E2424" t="s">
        <v>6835</v>
      </c>
      <c r="F2424">
        <v>29927</v>
      </c>
      <c r="G2424" s="2">
        <v>43924.100694444402</v>
      </c>
    </row>
    <row r="2425" spans="1:7" ht="15" customHeight="1" x14ac:dyDescent="0.25">
      <c r="A2425" t="s">
        <v>69</v>
      </c>
      <c r="B2425" s="3" t="s">
        <v>7786</v>
      </c>
      <c r="C2425" s="1" t="s">
        <v>1007</v>
      </c>
      <c r="D2425" t="s">
        <v>7787</v>
      </c>
      <c r="E2425" t="s">
        <v>69</v>
      </c>
      <c r="F2425">
        <v>29607</v>
      </c>
      <c r="G2425" s="2">
        <v>43924.1027777778</v>
      </c>
    </row>
    <row r="2426" spans="1:7" ht="15" customHeight="1" x14ac:dyDescent="0.25">
      <c r="A2426" t="s">
        <v>119</v>
      </c>
      <c r="B2426" s="3" t="s">
        <v>6383</v>
      </c>
      <c r="C2426" s="1" t="s">
        <v>1007</v>
      </c>
      <c r="D2426" t="s">
        <v>6384</v>
      </c>
      <c r="E2426" t="s">
        <v>119</v>
      </c>
      <c r="F2426">
        <v>29803</v>
      </c>
      <c r="G2426" s="2">
        <v>43924.129861111098</v>
      </c>
    </row>
    <row r="2427" spans="1:7" ht="15" customHeight="1" x14ac:dyDescent="0.25">
      <c r="A2427" t="s">
        <v>135</v>
      </c>
      <c r="B2427" s="3" t="s">
        <v>8736</v>
      </c>
      <c r="C2427" s="1" t="s">
        <v>1007</v>
      </c>
      <c r="D2427" t="s">
        <v>8737</v>
      </c>
      <c r="E2427" t="s">
        <v>2585</v>
      </c>
      <c r="F2427">
        <v>29334</v>
      </c>
      <c r="G2427" s="2">
        <v>43924.181250000001</v>
      </c>
    </row>
    <row r="2428" spans="1:7" ht="15" customHeight="1" x14ac:dyDescent="0.25">
      <c r="A2428" t="s">
        <v>58</v>
      </c>
      <c r="B2428" s="3" t="s">
        <v>10009</v>
      </c>
      <c r="C2428" s="1" t="s">
        <v>1007</v>
      </c>
      <c r="D2428" t="s">
        <v>10010</v>
      </c>
      <c r="E2428" t="s">
        <v>58</v>
      </c>
      <c r="F2428">
        <v>29108</v>
      </c>
      <c r="G2428" s="2">
        <v>43924.184027777803</v>
      </c>
    </row>
    <row r="2429" spans="1:7" ht="15" customHeight="1" x14ac:dyDescent="0.25">
      <c r="A2429" t="s">
        <v>119</v>
      </c>
      <c r="B2429" s="3" t="s">
        <v>10451</v>
      </c>
      <c r="C2429" s="1" t="s">
        <v>1007</v>
      </c>
      <c r="D2429" t="s">
        <v>10452</v>
      </c>
      <c r="E2429" t="s">
        <v>10453</v>
      </c>
      <c r="F2429">
        <v>29847</v>
      </c>
      <c r="G2429" s="2">
        <v>43924.190277777801</v>
      </c>
    </row>
    <row r="2430" spans="1:7" ht="15" customHeight="1" x14ac:dyDescent="0.25">
      <c r="A2430" t="s">
        <v>135</v>
      </c>
      <c r="B2430" s="3" t="s">
        <v>8696</v>
      </c>
      <c r="C2430" s="1" t="s">
        <v>1007</v>
      </c>
      <c r="D2430" t="s">
        <v>8697</v>
      </c>
      <c r="E2430" t="s">
        <v>502</v>
      </c>
      <c r="F2430">
        <v>29307</v>
      </c>
      <c r="G2430" s="2">
        <v>43924.222916666702</v>
      </c>
    </row>
    <row r="2431" spans="1:7" ht="15" customHeight="1" x14ac:dyDescent="0.25">
      <c r="A2431" t="s">
        <v>20</v>
      </c>
      <c r="B2431" s="3" t="s">
        <v>720</v>
      </c>
      <c r="C2431" s="1" t="s">
        <v>1007</v>
      </c>
      <c r="D2431" t="s">
        <v>721</v>
      </c>
      <c r="E2431" t="s">
        <v>722</v>
      </c>
      <c r="F2431">
        <v>229710</v>
      </c>
      <c r="G2431" s="2">
        <v>43924.343055555597</v>
      </c>
    </row>
    <row r="2432" spans="1:7" ht="15" customHeight="1" x14ac:dyDescent="0.25">
      <c r="A2432" t="s">
        <v>73</v>
      </c>
      <c r="B2432" s="3" t="s">
        <v>10144</v>
      </c>
      <c r="C2432" s="1" t="s">
        <v>1007</v>
      </c>
      <c r="D2432" t="s">
        <v>10145</v>
      </c>
      <c r="E2432" t="s">
        <v>216</v>
      </c>
      <c r="F2432">
        <v>29488</v>
      </c>
      <c r="G2432" s="2">
        <v>43924.348611111098</v>
      </c>
    </row>
    <row r="2433" spans="1:7" ht="15" customHeight="1" x14ac:dyDescent="0.25">
      <c r="A2433" t="s">
        <v>20</v>
      </c>
      <c r="B2433" s="3" t="s">
        <v>7602</v>
      </c>
      <c r="C2433" s="1" t="s">
        <v>1007</v>
      </c>
      <c r="D2433" t="s">
        <v>7603</v>
      </c>
      <c r="E2433" t="s">
        <v>533</v>
      </c>
      <c r="F2433">
        <v>29715</v>
      </c>
      <c r="G2433" s="2">
        <v>43924.355555555601</v>
      </c>
    </row>
    <row r="2434" spans="1:7" ht="15" customHeight="1" x14ac:dyDescent="0.25">
      <c r="A2434" t="s">
        <v>16</v>
      </c>
      <c r="B2434" s="3" t="s">
        <v>9148</v>
      </c>
      <c r="C2434" s="1" t="s">
        <v>1007</v>
      </c>
      <c r="D2434" t="s">
        <v>9149</v>
      </c>
      <c r="E2434" t="s">
        <v>100</v>
      </c>
      <c r="F2434">
        <v>29577</v>
      </c>
      <c r="G2434" s="2">
        <v>43924.375694444403</v>
      </c>
    </row>
    <row r="2435" spans="1:7" ht="15" customHeight="1" x14ac:dyDescent="0.25">
      <c r="A2435" t="s">
        <v>119</v>
      </c>
      <c r="B2435" s="3" t="s">
        <v>9683</v>
      </c>
      <c r="C2435" s="1" t="s">
        <v>1007</v>
      </c>
      <c r="D2435" t="s">
        <v>9684</v>
      </c>
      <c r="E2435" t="s">
        <v>8412</v>
      </c>
      <c r="F2435">
        <v>29137</v>
      </c>
      <c r="G2435" s="2">
        <v>43924.439583333296</v>
      </c>
    </row>
    <row r="2436" spans="1:7" ht="15" customHeight="1" x14ac:dyDescent="0.25">
      <c r="A2436" t="s">
        <v>69</v>
      </c>
      <c r="B2436" s="3" t="s">
        <v>6739</v>
      </c>
      <c r="C2436" s="1" t="s">
        <v>1007</v>
      </c>
      <c r="D2436" t="s">
        <v>6740</v>
      </c>
      <c r="E2436" t="s">
        <v>131</v>
      </c>
      <c r="F2436">
        <v>29650</v>
      </c>
      <c r="G2436" s="2">
        <v>43924.470833333296</v>
      </c>
    </row>
    <row r="2437" spans="1:7" ht="15" customHeight="1" x14ac:dyDescent="0.25">
      <c r="A2437" t="s">
        <v>49</v>
      </c>
      <c r="B2437" s="3" t="s">
        <v>1312</v>
      </c>
      <c r="C2437" s="1" t="s">
        <v>1007</v>
      </c>
      <c r="D2437" t="s">
        <v>1313</v>
      </c>
      <c r="E2437" t="s">
        <v>97</v>
      </c>
      <c r="F2437">
        <v>29678</v>
      </c>
      <c r="G2437" s="2">
        <v>43924.474305555603</v>
      </c>
    </row>
    <row r="2438" spans="1:7" ht="15" customHeight="1" x14ac:dyDescent="0.25">
      <c r="A2438" t="s">
        <v>135</v>
      </c>
      <c r="B2438" s="3" t="s">
        <v>8744</v>
      </c>
      <c r="C2438" s="1" t="s">
        <v>1007</v>
      </c>
      <c r="D2438" t="s">
        <v>8745</v>
      </c>
      <c r="E2438" t="s">
        <v>8746</v>
      </c>
      <c r="F2438">
        <v>29306</v>
      </c>
      <c r="G2438" s="2">
        <v>43924.481249999997</v>
      </c>
    </row>
    <row r="2439" spans="1:7" ht="15" customHeight="1" x14ac:dyDescent="0.25">
      <c r="A2439" t="s">
        <v>16</v>
      </c>
      <c r="B2439" s="3" t="s">
        <v>7846</v>
      </c>
      <c r="C2439" s="1" t="s">
        <v>1007</v>
      </c>
      <c r="D2439" t="s">
        <v>7847</v>
      </c>
      <c r="E2439" t="s">
        <v>299</v>
      </c>
      <c r="F2439">
        <v>29577</v>
      </c>
      <c r="G2439" s="2">
        <v>43924.496527777803</v>
      </c>
    </row>
    <row r="2440" spans="1:7" ht="15" customHeight="1" x14ac:dyDescent="0.25">
      <c r="A2440" t="s">
        <v>271</v>
      </c>
      <c r="B2440" s="3" t="s">
        <v>6021</v>
      </c>
      <c r="C2440" s="1" t="s">
        <v>1007</v>
      </c>
      <c r="D2440" t="s">
        <v>6022</v>
      </c>
      <c r="E2440" t="s">
        <v>1900</v>
      </c>
      <c r="F2440">
        <v>29330</v>
      </c>
      <c r="G2440" s="2">
        <v>43924.5</v>
      </c>
    </row>
    <row r="2441" spans="1:7" ht="15" customHeight="1" x14ac:dyDescent="0.25">
      <c r="A2441" t="s">
        <v>115</v>
      </c>
      <c r="B2441" s="3" t="s">
        <v>8871</v>
      </c>
      <c r="C2441" s="1" t="s">
        <v>1007</v>
      </c>
      <c r="D2441" t="s">
        <v>8872</v>
      </c>
      <c r="E2441" t="s">
        <v>256</v>
      </c>
      <c r="F2441">
        <v>29464</v>
      </c>
      <c r="G2441" s="2">
        <v>43924.500694444403</v>
      </c>
    </row>
    <row r="2442" spans="1:7" ht="15" customHeight="1" x14ac:dyDescent="0.25">
      <c r="A2442" t="s">
        <v>7</v>
      </c>
      <c r="B2442" s="3" t="s">
        <v>6291</v>
      </c>
      <c r="C2442" s="1" t="s">
        <v>1007</v>
      </c>
      <c r="D2442" t="s">
        <v>6292</v>
      </c>
      <c r="E2442">
        <v>29492</v>
      </c>
      <c r="F2442">
        <v>29492</v>
      </c>
      <c r="G2442" s="2">
        <v>43924.516666666699</v>
      </c>
    </row>
    <row r="2443" spans="1:7" ht="15" customHeight="1" x14ac:dyDescent="0.25">
      <c r="A2443" t="s">
        <v>20</v>
      </c>
      <c r="B2443" s="3" t="s">
        <v>10179</v>
      </c>
      <c r="C2443" s="1" t="s">
        <v>1007</v>
      </c>
      <c r="D2443" t="s">
        <v>10180</v>
      </c>
      <c r="E2443" t="s">
        <v>35</v>
      </c>
      <c r="F2443">
        <v>29732</v>
      </c>
      <c r="G2443" s="2">
        <v>43924.520138888904</v>
      </c>
    </row>
    <row r="2444" spans="1:7" ht="15" customHeight="1" x14ac:dyDescent="0.25">
      <c r="A2444" t="s">
        <v>7</v>
      </c>
      <c r="B2444" s="3" t="s">
        <v>6617</v>
      </c>
      <c r="C2444" s="1" t="s">
        <v>1007</v>
      </c>
      <c r="D2444" t="s">
        <v>6618</v>
      </c>
      <c r="E2444" t="s">
        <v>7</v>
      </c>
      <c r="F2444">
        <v>29907</v>
      </c>
      <c r="G2444" s="2">
        <v>43924.524305555598</v>
      </c>
    </row>
    <row r="2445" spans="1:7" ht="15" customHeight="1" x14ac:dyDescent="0.25">
      <c r="A2445" t="s">
        <v>119</v>
      </c>
      <c r="B2445" s="3" t="s">
        <v>6653</v>
      </c>
      <c r="C2445" s="1" t="s">
        <v>1007</v>
      </c>
      <c r="D2445" t="s">
        <v>6654</v>
      </c>
      <c r="E2445" t="s">
        <v>4994</v>
      </c>
      <c r="F2445">
        <v>29842</v>
      </c>
      <c r="G2445" s="2">
        <v>43924.527083333298</v>
      </c>
    </row>
    <row r="2446" spans="1:7" ht="15" customHeight="1" x14ac:dyDescent="0.25">
      <c r="A2446" t="s">
        <v>135</v>
      </c>
      <c r="B2446" s="3" t="s">
        <v>8568</v>
      </c>
      <c r="C2446" s="1" t="s">
        <v>1007</v>
      </c>
      <c r="D2446" t="s">
        <v>8569</v>
      </c>
      <c r="E2446" t="s">
        <v>135</v>
      </c>
      <c r="F2446">
        <v>29303</v>
      </c>
      <c r="G2446" s="2">
        <v>43924.527777777803</v>
      </c>
    </row>
    <row r="2447" spans="1:7" ht="15" customHeight="1" x14ac:dyDescent="0.25">
      <c r="A2447" t="s">
        <v>284</v>
      </c>
      <c r="B2447" s="3" t="s">
        <v>1994</v>
      </c>
      <c r="C2447" s="1" t="s">
        <v>1007</v>
      </c>
      <c r="D2447" t="s">
        <v>9429</v>
      </c>
      <c r="E2447" t="s">
        <v>284</v>
      </c>
      <c r="F2447">
        <v>29671</v>
      </c>
      <c r="G2447" s="2">
        <v>43924.531944444403</v>
      </c>
    </row>
    <row r="2448" spans="1:7" ht="15" customHeight="1" x14ac:dyDescent="0.25">
      <c r="A2448" t="s">
        <v>2139</v>
      </c>
      <c r="B2448" s="3" t="s">
        <v>10211</v>
      </c>
      <c r="C2448" s="1" t="s">
        <v>1007</v>
      </c>
      <c r="D2448" t="s">
        <v>10212</v>
      </c>
      <c r="E2448" t="s">
        <v>2139</v>
      </c>
      <c r="F2448">
        <v>29138</v>
      </c>
      <c r="G2448" s="2">
        <v>43924.532638888901</v>
      </c>
    </row>
    <row r="2449" spans="1:7" ht="15" customHeight="1" x14ac:dyDescent="0.25">
      <c r="A2449" t="s">
        <v>7</v>
      </c>
      <c r="B2449" s="3" t="s">
        <v>821</v>
      </c>
      <c r="C2449" s="1" t="s">
        <v>245</v>
      </c>
      <c r="D2449" t="s">
        <v>822</v>
      </c>
      <c r="E2449" t="s">
        <v>528</v>
      </c>
      <c r="F2449">
        <v>29909</v>
      </c>
      <c r="G2449" s="2">
        <v>43924.542361111096</v>
      </c>
    </row>
    <row r="2450" spans="1:7" ht="15" customHeight="1" x14ac:dyDescent="0.25">
      <c r="A2450" t="s">
        <v>115</v>
      </c>
      <c r="B2450" s="3" t="s">
        <v>10324</v>
      </c>
      <c r="C2450" s="1" t="s">
        <v>1007</v>
      </c>
      <c r="D2450" t="s">
        <v>10325</v>
      </c>
      <c r="E2450" t="s">
        <v>424</v>
      </c>
      <c r="F2450">
        <v>29406</v>
      </c>
      <c r="G2450" s="2">
        <v>43924.5493055556</v>
      </c>
    </row>
    <row r="2451" spans="1:7" ht="15" customHeight="1" x14ac:dyDescent="0.25">
      <c r="A2451" t="s">
        <v>169</v>
      </c>
      <c r="B2451" s="3" t="s">
        <v>6850</v>
      </c>
      <c r="C2451" s="1" t="s">
        <v>1007</v>
      </c>
      <c r="D2451" t="s">
        <v>6851</v>
      </c>
      <c r="E2451" t="s">
        <v>2308</v>
      </c>
      <c r="F2451">
        <v>29020</v>
      </c>
      <c r="G2451" s="2">
        <v>43924.55</v>
      </c>
    </row>
    <row r="2452" spans="1:7" ht="15" customHeight="1" x14ac:dyDescent="0.25">
      <c r="A2452" t="s">
        <v>12</v>
      </c>
      <c r="B2452" s="3" t="s">
        <v>9449</v>
      </c>
      <c r="C2452" s="1" t="s">
        <v>1007</v>
      </c>
      <c r="D2452" t="s">
        <v>9450</v>
      </c>
      <c r="E2452" t="s">
        <v>1645</v>
      </c>
      <c r="F2452">
        <v>29673</v>
      </c>
      <c r="G2452" s="2">
        <v>43924.55</v>
      </c>
    </row>
    <row r="2453" spans="1:7" ht="15" customHeight="1" x14ac:dyDescent="0.25">
      <c r="A2453" t="s">
        <v>169</v>
      </c>
      <c r="B2453" s="3" t="s">
        <v>5423</v>
      </c>
      <c r="C2453" s="1" t="s">
        <v>1007</v>
      </c>
      <c r="D2453" t="s">
        <v>5424</v>
      </c>
      <c r="E2453" t="s">
        <v>3114</v>
      </c>
      <c r="F2453">
        <v>29010</v>
      </c>
      <c r="G2453" s="2">
        <v>43924.554861111101</v>
      </c>
    </row>
    <row r="2454" spans="1:7" ht="15" customHeight="1" x14ac:dyDescent="0.25">
      <c r="A2454" t="s">
        <v>53</v>
      </c>
      <c r="B2454" s="3" t="s">
        <v>7392</v>
      </c>
      <c r="C2454" s="1" t="s">
        <v>1007</v>
      </c>
      <c r="D2454" t="s">
        <v>7393</v>
      </c>
      <c r="E2454" t="s">
        <v>7394</v>
      </c>
      <c r="F2454">
        <v>29080</v>
      </c>
      <c r="G2454" s="2">
        <v>43924.556944444397</v>
      </c>
    </row>
    <row r="2455" spans="1:7" ht="15" customHeight="1" x14ac:dyDescent="0.25">
      <c r="A2455" t="s">
        <v>115</v>
      </c>
      <c r="B2455" s="3" t="s">
        <v>8863</v>
      </c>
      <c r="C2455" s="1" t="s">
        <v>1007</v>
      </c>
      <c r="D2455" t="s">
        <v>8864</v>
      </c>
      <c r="E2455" t="s">
        <v>256</v>
      </c>
      <c r="F2455">
        <v>29464</v>
      </c>
      <c r="G2455" s="2">
        <v>43924.557638888902</v>
      </c>
    </row>
    <row r="2456" spans="1:7" ht="15" customHeight="1" x14ac:dyDescent="0.25">
      <c r="A2456" t="s">
        <v>69</v>
      </c>
      <c r="B2456" s="3" t="s">
        <v>7805</v>
      </c>
      <c r="C2456" s="1" t="s">
        <v>1007</v>
      </c>
      <c r="D2456" t="s">
        <v>7806</v>
      </c>
      <c r="E2456" t="s">
        <v>69</v>
      </c>
      <c r="F2456">
        <v>29607</v>
      </c>
      <c r="G2456" s="2">
        <v>43924.558333333298</v>
      </c>
    </row>
    <row r="2457" spans="1:7" ht="15" customHeight="1" x14ac:dyDescent="0.25">
      <c r="A2457" t="s">
        <v>20</v>
      </c>
      <c r="B2457" s="3" t="s">
        <v>720</v>
      </c>
      <c r="C2457" s="1" t="s">
        <v>1007</v>
      </c>
      <c r="D2457" t="s">
        <v>721</v>
      </c>
      <c r="E2457" t="s">
        <v>9056</v>
      </c>
      <c r="F2457">
        <v>29710</v>
      </c>
      <c r="G2457" s="2">
        <v>43924.558333333298</v>
      </c>
    </row>
    <row r="2458" spans="1:7" ht="15" customHeight="1" x14ac:dyDescent="0.25">
      <c r="A2458" t="s">
        <v>53</v>
      </c>
      <c r="B2458" s="3" t="s">
        <v>6023</v>
      </c>
      <c r="C2458" s="1" t="s">
        <v>1007</v>
      </c>
      <c r="D2458" t="s">
        <v>6024</v>
      </c>
      <c r="E2458" t="s">
        <v>4588</v>
      </c>
      <c r="F2458">
        <v>29040</v>
      </c>
      <c r="G2458" s="2">
        <v>43924.559722222199</v>
      </c>
    </row>
    <row r="2459" spans="1:7" ht="15" customHeight="1" x14ac:dyDescent="0.25">
      <c r="A2459" t="s">
        <v>12</v>
      </c>
      <c r="B2459" s="3" t="s">
        <v>6468</v>
      </c>
      <c r="C2459" s="1" t="s">
        <v>1007</v>
      </c>
      <c r="D2459" t="s">
        <v>6469</v>
      </c>
      <c r="E2459" t="s">
        <v>12</v>
      </c>
      <c r="F2459">
        <v>29626</v>
      </c>
      <c r="G2459" s="2">
        <v>43924.563194444403</v>
      </c>
    </row>
    <row r="2460" spans="1:7" ht="15" customHeight="1" x14ac:dyDescent="0.25">
      <c r="A2460" t="s">
        <v>91</v>
      </c>
      <c r="B2460" s="3" t="s">
        <v>986</v>
      </c>
      <c r="C2460" s="1" t="s">
        <v>245</v>
      </c>
      <c r="D2460" t="s">
        <v>987</v>
      </c>
      <c r="E2460" t="s">
        <v>988</v>
      </c>
      <c r="F2460">
        <v>29483</v>
      </c>
      <c r="G2460" s="2">
        <v>43924.565972222197</v>
      </c>
    </row>
    <row r="2461" spans="1:7" ht="15" customHeight="1" x14ac:dyDescent="0.25">
      <c r="A2461" t="s">
        <v>491</v>
      </c>
      <c r="B2461" s="3" t="s">
        <v>5728</v>
      </c>
      <c r="C2461" s="1" t="s">
        <v>1007</v>
      </c>
      <c r="D2461" t="s">
        <v>5729</v>
      </c>
      <c r="E2461" t="s">
        <v>494</v>
      </c>
      <c r="F2461">
        <v>29520</v>
      </c>
      <c r="G2461" s="2">
        <v>43924.573611111096</v>
      </c>
    </row>
    <row r="2462" spans="1:7" ht="15" customHeight="1" x14ac:dyDescent="0.25">
      <c r="A2462" t="s">
        <v>46</v>
      </c>
      <c r="B2462" s="3" t="s">
        <v>8313</v>
      </c>
      <c r="C2462" s="1" t="s">
        <v>1007</v>
      </c>
      <c r="D2462" t="s">
        <v>8314</v>
      </c>
      <c r="E2462" t="s">
        <v>8315</v>
      </c>
      <c r="F2462">
        <v>29653</v>
      </c>
      <c r="G2462" s="2">
        <v>43924.576388888898</v>
      </c>
    </row>
    <row r="2463" spans="1:7" ht="15" customHeight="1" x14ac:dyDescent="0.25">
      <c r="A2463" t="s">
        <v>69</v>
      </c>
      <c r="B2463" s="3" t="s">
        <v>9944</v>
      </c>
      <c r="C2463" s="1" t="s">
        <v>1007</v>
      </c>
      <c r="D2463" t="s">
        <v>9945</v>
      </c>
      <c r="E2463" t="s">
        <v>69</v>
      </c>
      <c r="F2463">
        <v>29681</v>
      </c>
      <c r="G2463" s="2">
        <v>43924.576388888898</v>
      </c>
    </row>
    <row r="2464" spans="1:7" ht="15" customHeight="1" x14ac:dyDescent="0.25">
      <c r="A2464" t="s">
        <v>69</v>
      </c>
      <c r="B2464" s="3" t="s">
        <v>7803</v>
      </c>
      <c r="C2464" s="1" t="s">
        <v>1007</v>
      </c>
      <c r="D2464" t="s">
        <v>7804</v>
      </c>
      <c r="E2464" t="s">
        <v>69</v>
      </c>
      <c r="F2464">
        <v>29611</v>
      </c>
      <c r="G2464" s="2">
        <v>43924.581944444399</v>
      </c>
    </row>
    <row r="2465" spans="1:7" ht="15" customHeight="1" x14ac:dyDescent="0.25">
      <c r="A2465" t="s">
        <v>284</v>
      </c>
      <c r="B2465" s="3" t="s">
        <v>7421</v>
      </c>
      <c r="C2465" s="1" t="s">
        <v>1007</v>
      </c>
      <c r="D2465" t="s">
        <v>7422</v>
      </c>
      <c r="E2465" t="s">
        <v>286</v>
      </c>
      <c r="F2465">
        <v>29640</v>
      </c>
      <c r="G2465" s="2">
        <v>43924.584027777797</v>
      </c>
    </row>
    <row r="2466" spans="1:7" ht="15" customHeight="1" x14ac:dyDescent="0.25">
      <c r="A2466" t="s">
        <v>20</v>
      </c>
      <c r="B2466" s="3" t="s">
        <v>9591</v>
      </c>
      <c r="C2466" s="1" t="s">
        <v>1007</v>
      </c>
      <c r="D2466" t="s">
        <v>9592</v>
      </c>
      <c r="E2466" t="s">
        <v>35</v>
      </c>
      <c r="F2466">
        <v>29732</v>
      </c>
      <c r="G2466" s="2">
        <v>43924.585416666698</v>
      </c>
    </row>
    <row r="2467" spans="1:7" ht="15" customHeight="1" x14ac:dyDescent="0.25">
      <c r="A2467" t="s">
        <v>2139</v>
      </c>
      <c r="B2467" s="3" t="s">
        <v>2648</v>
      </c>
      <c r="C2467" s="1" t="s">
        <v>1007</v>
      </c>
      <c r="D2467" t="s">
        <v>2649</v>
      </c>
      <c r="E2467" t="s">
        <v>2139</v>
      </c>
      <c r="F2467">
        <v>29138</v>
      </c>
      <c r="G2467" s="2">
        <v>43924.586805555598</v>
      </c>
    </row>
    <row r="2468" spans="1:7" ht="15" customHeight="1" x14ac:dyDescent="0.25">
      <c r="A2468" t="s">
        <v>36</v>
      </c>
      <c r="B2468" s="3" t="s">
        <v>8523</v>
      </c>
      <c r="C2468" s="1" t="s">
        <v>1007</v>
      </c>
      <c r="D2468" t="s">
        <v>8524</v>
      </c>
      <c r="E2468" t="s">
        <v>36</v>
      </c>
      <c r="F2468">
        <v>29360</v>
      </c>
      <c r="G2468" s="2">
        <v>43924.587500000001</v>
      </c>
    </row>
    <row r="2469" spans="1:7" ht="15" customHeight="1" x14ac:dyDescent="0.25">
      <c r="A2469" t="s">
        <v>135</v>
      </c>
      <c r="B2469" s="3" t="s">
        <v>8595</v>
      </c>
      <c r="C2469" s="1" t="s">
        <v>1007</v>
      </c>
      <c r="D2469" t="s">
        <v>8596</v>
      </c>
      <c r="E2469" t="s">
        <v>135</v>
      </c>
      <c r="F2469">
        <v>29302</v>
      </c>
      <c r="G2469" s="2">
        <v>43924.588194444397</v>
      </c>
    </row>
    <row r="2470" spans="1:7" ht="15" customHeight="1" x14ac:dyDescent="0.25">
      <c r="A2470" t="s">
        <v>183</v>
      </c>
      <c r="B2470" s="3" t="s">
        <v>8477</v>
      </c>
      <c r="C2470" s="1" t="s">
        <v>1007</v>
      </c>
      <c r="D2470" t="s">
        <v>8478</v>
      </c>
      <c r="E2470" t="s">
        <v>959</v>
      </c>
      <c r="F2470">
        <v>29720</v>
      </c>
      <c r="G2470" s="2">
        <v>43924.592361111099</v>
      </c>
    </row>
    <row r="2471" spans="1:7" ht="15" customHeight="1" x14ac:dyDescent="0.25">
      <c r="A2471" t="s">
        <v>12</v>
      </c>
      <c r="B2471" s="3" t="s">
        <v>6499</v>
      </c>
      <c r="C2471" s="1" t="s">
        <v>1007</v>
      </c>
      <c r="D2471" t="s">
        <v>6500</v>
      </c>
      <c r="E2471" t="s">
        <v>12</v>
      </c>
      <c r="F2471">
        <v>29625</v>
      </c>
      <c r="G2471" s="2">
        <v>43924.59375</v>
      </c>
    </row>
    <row r="2472" spans="1:7" ht="15" customHeight="1" x14ac:dyDescent="0.25">
      <c r="A2472" t="s">
        <v>174</v>
      </c>
      <c r="B2472" s="3" t="s">
        <v>9537</v>
      </c>
      <c r="C2472" s="1" t="s">
        <v>1007</v>
      </c>
      <c r="D2472" t="s">
        <v>9538</v>
      </c>
      <c r="E2472" t="s">
        <v>174</v>
      </c>
      <c r="F2472">
        <v>29576</v>
      </c>
      <c r="G2472" s="2">
        <v>43924.59375</v>
      </c>
    </row>
    <row r="2473" spans="1:7" ht="15" customHeight="1" x14ac:dyDescent="0.25">
      <c r="A2473" t="s">
        <v>49</v>
      </c>
      <c r="B2473" s="3" t="s">
        <v>10217</v>
      </c>
      <c r="C2473" s="1" t="s">
        <v>1007</v>
      </c>
      <c r="D2473" t="s">
        <v>10218</v>
      </c>
      <c r="E2473" t="s">
        <v>2107</v>
      </c>
      <c r="F2473">
        <v>29693</v>
      </c>
      <c r="G2473" s="2">
        <v>43924.595138888901</v>
      </c>
    </row>
    <row r="2474" spans="1:7" ht="15" customHeight="1" x14ac:dyDescent="0.25">
      <c r="A2474" t="s">
        <v>12</v>
      </c>
      <c r="B2474" s="3" t="s">
        <v>6547</v>
      </c>
      <c r="C2474" s="1" t="s">
        <v>1007</v>
      </c>
      <c r="D2474" t="s">
        <v>6548</v>
      </c>
      <c r="E2474" t="s">
        <v>15</v>
      </c>
      <c r="F2474">
        <v>29625</v>
      </c>
      <c r="G2474" s="2">
        <v>43924.596527777801</v>
      </c>
    </row>
    <row r="2475" spans="1:7" ht="15" customHeight="1" x14ac:dyDescent="0.25">
      <c r="A2475" t="s">
        <v>69</v>
      </c>
      <c r="B2475" s="3" t="s">
        <v>9076</v>
      </c>
      <c r="C2475" s="1" t="s">
        <v>1007</v>
      </c>
      <c r="D2475" t="s">
        <v>9077</v>
      </c>
      <c r="E2475" t="s">
        <v>440</v>
      </c>
      <c r="F2475">
        <v>29690</v>
      </c>
      <c r="G2475" s="2">
        <v>43924.599305555603</v>
      </c>
    </row>
    <row r="2476" spans="1:7" ht="15" customHeight="1" x14ac:dyDescent="0.25">
      <c r="A2476" t="s">
        <v>174</v>
      </c>
      <c r="B2476" s="3" t="s">
        <v>6157</v>
      </c>
      <c r="C2476" s="1" t="s">
        <v>1007</v>
      </c>
      <c r="D2476" t="s">
        <v>6158</v>
      </c>
      <c r="E2476" t="s">
        <v>174</v>
      </c>
      <c r="F2476">
        <v>29501</v>
      </c>
      <c r="G2476" s="2">
        <v>43924.601388888899</v>
      </c>
    </row>
    <row r="2477" spans="1:7" ht="15" customHeight="1" x14ac:dyDescent="0.25">
      <c r="A2477" t="s">
        <v>12</v>
      </c>
      <c r="B2477" s="3" t="s">
        <v>10078</v>
      </c>
      <c r="C2477" s="1" t="s">
        <v>1007</v>
      </c>
      <c r="D2477" t="s">
        <v>10079</v>
      </c>
      <c r="E2477" t="s">
        <v>6010</v>
      </c>
      <c r="F2477">
        <v>29689</v>
      </c>
      <c r="G2477" s="2">
        <v>43924.6027777778</v>
      </c>
    </row>
    <row r="2478" spans="1:7" ht="15" customHeight="1" x14ac:dyDescent="0.25">
      <c r="A2478" t="s">
        <v>62</v>
      </c>
      <c r="B2478" s="3" t="s">
        <v>1752</v>
      </c>
      <c r="C2478" s="1" t="s">
        <v>1007</v>
      </c>
      <c r="D2478" t="s">
        <v>1753</v>
      </c>
      <c r="E2478" t="s">
        <v>1105</v>
      </c>
      <c r="F2478">
        <v>29210</v>
      </c>
      <c r="G2478" s="2">
        <v>43924.604861111096</v>
      </c>
    </row>
    <row r="2479" spans="1:7" ht="15" customHeight="1" x14ac:dyDescent="0.25">
      <c r="A2479" t="s">
        <v>264</v>
      </c>
      <c r="B2479" s="3" t="s">
        <v>428</v>
      </c>
      <c r="C2479" s="1" t="s">
        <v>1007</v>
      </c>
      <c r="D2479" t="s">
        <v>429</v>
      </c>
      <c r="E2479" t="s">
        <v>267</v>
      </c>
      <c r="F2479">
        <v>29576</v>
      </c>
      <c r="G2479" s="2">
        <v>43924.613194444399</v>
      </c>
    </row>
    <row r="2480" spans="1:7" ht="15" customHeight="1" x14ac:dyDescent="0.25">
      <c r="A2480" t="s">
        <v>20</v>
      </c>
      <c r="B2480" s="3" t="s">
        <v>9141</v>
      </c>
      <c r="C2480" s="1" t="s">
        <v>1007</v>
      </c>
      <c r="D2480" t="s">
        <v>9142</v>
      </c>
      <c r="E2480" t="s">
        <v>533</v>
      </c>
      <c r="F2480">
        <v>29715</v>
      </c>
      <c r="G2480" s="2">
        <v>43924.617361111101</v>
      </c>
    </row>
    <row r="2481" spans="1:7" ht="15" customHeight="1" x14ac:dyDescent="0.25">
      <c r="A2481" t="s">
        <v>415</v>
      </c>
      <c r="B2481" s="3" t="s">
        <v>2505</v>
      </c>
      <c r="C2481" s="1" t="s">
        <v>1007</v>
      </c>
      <c r="D2481" t="s">
        <v>9349</v>
      </c>
      <c r="E2481" t="s">
        <v>9350</v>
      </c>
      <c r="F2481">
        <v>29115</v>
      </c>
      <c r="G2481" s="2">
        <v>43924.620138888902</v>
      </c>
    </row>
    <row r="2482" spans="1:7" ht="15" customHeight="1" x14ac:dyDescent="0.25">
      <c r="A2482" t="s">
        <v>62</v>
      </c>
      <c r="B2482" s="3" t="s">
        <v>5843</v>
      </c>
      <c r="C2482" s="1" t="s">
        <v>1007</v>
      </c>
      <c r="D2482" t="s">
        <v>5844</v>
      </c>
      <c r="E2482" t="s">
        <v>68</v>
      </c>
      <c r="F2482">
        <v>29203</v>
      </c>
      <c r="G2482" s="2">
        <v>43924.625</v>
      </c>
    </row>
    <row r="2483" spans="1:7" ht="15" customHeight="1" x14ac:dyDescent="0.25">
      <c r="A2483" t="s">
        <v>69</v>
      </c>
      <c r="B2483" s="3" t="s">
        <v>7954</v>
      </c>
      <c r="C2483" s="1" t="s">
        <v>1007</v>
      </c>
      <c r="D2483" t="s">
        <v>7955</v>
      </c>
      <c r="E2483" t="s">
        <v>72</v>
      </c>
      <c r="F2483">
        <v>29607</v>
      </c>
      <c r="G2483" s="2">
        <v>43924.627083333296</v>
      </c>
    </row>
    <row r="2484" spans="1:7" ht="15" customHeight="1" x14ac:dyDescent="0.25">
      <c r="A2484" t="s">
        <v>284</v>
      </c>
      <c r="B2484" s="3" t="s">
        <v>6460</v>
      </c>
      <c r="C2484" s="1" t="s">
        <v>1007</v>
      </c>
      <c r="D2484" t="s">
        <v>6461</v>
      </c>
      <c r="E2484" t="s">
        <v>69</v>
      </c>
      <c r="F2484">
        <v>29611</v>
      </c>
      <c r="G2484" s="2">
        <v>43924.629166666702</v>
      </c>
    </row>
    <row r="2485" spans="1:7" ht="15" customHeight="1" x14ac:dyDescent="0.25">
      <c r="A2485" t="s">
        <v>174</v>
      </c>
      <c r="B2485" s="3" t="s">
        <v>9561</v>
      </c>
      <c r="C2485" s="1" t="s">
        <v>1007</v>
      </c>
      <c r="D2485" t="s">
        <v>9562</v>
      </c>
      <c r="E2485" t="s">
        <v>174</v>
      </c>
      <c r="F2485">
        <v>29505</v>
      </c>
      <c r="G2485" s="2">
        <v>43924.629861111098</v>
      </c>
    </row>
    <row r="2486" spans="1:7" ht="15" customHeight="1" x14ac:dyDescent="0.25">
      <c r="A2486" t="s">
        <v>362</v>
      </c>
      <c r="B2486" s="3" t="s">
        <v>5580</v>
      </c>
      <c r="C2486" s="1" t="s">
        <v>1007</v>
      </c>
      <c r="D2486" t="s">
        <v>5581</v>
      </c>
      <c r="E2486" t="s">
        <v>2308</v>
      </c>
      <c r="F2486">
        <v>29020</v>
      </c>
      <c r="G2486" s="2">
        <v>43924.634722222203</v>
      </c>
    </row>
    <row r="2487" spans="1:7" ht="15" customHeight="1" x14ac:dyDescent="0.25">
      <c r="A2487" t="s">
        <v>69</v>
      </c>
      <c r="B2487" s="3" t="s">
        <v>9755</v>
      </c>
      <c r="C2487" s="1" t="s">
        <v>1007</v>
      </c>
      <c r="D2487" t="s">
        <v>9756</v>
      </c>
      <c r="E2487" t="s">
        <v>1385</v>
      </c>
      <c r="F2487">
        <v>29681</v>
      </c>
      <c r="G2487" s="2">
        <v>43924.635416666701</v>
      </c>
    </row>
    <row r="2488" spans="1:7" ht="15" customHeight="1" x14ac:dyDescent="0.25">
      <c r="A2488" t="s">
        <v>53</v>
      </c>
      <c r="B2488" s="3" t="s">
        <v>2828</v>
      </c>
      <c r="C2488" s="1" t="s">
        <v>1007</v>
      </c>
      <c r="D2488" t="s">
        <v>9997</v>
      </c>
      <c r="E2488" t="s">
        <v>53</v>
      </c>
      <c r="F2488">
        <v>29150</v>
      </c>
      <c r="G2488" s="2">
        <v>43924.636805555601</v>
      </c>
    </row>
    <row r="2489" spans="1:7" ht="15" customHeight="1" x14ac:dyDescent="0.25">
      <c r="A2489" t="s">
        <v>362</v>
      </c>
      <c r="B2489" s="3" t="s">
        <v>6127</v>
      </c>
      <c r="C2489" s="1" t="s">
        <v>1007</v>
      </c>
      <c r="D2489" t="s">
        <v>6128</v>
      </c>
      <c r="E2489" t="s">
        <v>222</v>
      </c>
      <c r="F2489">
        <v>29045</v>
      </c>
      <c r="G2489" s="2">
        <v>43924.639583333301</v>
      </c>
    </row>
    <row r="2490" spans="1:7" ht="15" customHeight="1" x14ac:dyDescent="0.25">
      <c r="A2490" t="s">
        <v>7</v>
      </c>
      <c r="B2490" s="3" t="s">
        <v>5466</v>
      </c>
      <c r="C2490" s="1" t="s">
        <v>1007</v>
      </c>
      <c r="D2490" t="s">
        <v>5467</v>
      </c>
      <c r="E2490" t="s">
        <v>5468</v>
      </c>
      <c r="F2490">
        <v>29910</v>
      </c>
      <c r="G2490" s="2">
        <v>43924.640972222202</v>
      </c>
    </row>
    <row r="2491" spans="1:7" ht="15" customHeight="1" x14ac:dyDescent="0.25">
      <c r="A2491" t="s">
        <v>69</v>
      </c>
      <c r="B2491" s="3" t="s">
        <v>1013</v>
      </c>
      <c r="C2491" s="1" t="s">
        <v>245</v>
      </c>
      <c r="D2491" t="s">
        <v>1014</v>
      </c>
      <c r="E2491" t="s">
        <v>69</v>
      </c>
      <c r="F2491">
        <v>29607</v>
      </c>
      <c r="G2491" s="2">
        <v>43924.641666666699</v>
      </c>
    </row>
    <row r="2492" spans="1:7" ht="15" customHeight="1" x14ac:dyDescent="0.25">
      <c r="A2492" t="s">
        <v>115</v>
      </c>
      <c r="B2492" s="3" t="s">
        <v>6965</v>
      </c>
      <c r="C2492" s="1" t="s">
        <v>1007</v>
      </c>
      <c r="D2492" t="s">
        <v>6966</v>
      </c>
      <c r="E2492" t="s">
        <v>115</v>
      </c>
      <c r="F2492">
        <v>29412</v>
      </c>
      <c r="G2492" s="2">
        <v>43924.641666666699</v>
      </c>
    </row>
    <row r="2493" spans="1:7" ht="15" customHeight="1" x14ac:dyDescent="0.25">
      <c r="A2493" t="s">
        <v>7</v>
      </c>
      <c r="B2493" s="3" t="s">
        <v>915</v>
      </c>
      <c r="C2493" s="1" t="s">
        <v>245</v>
      </c>
      <c r="D2493" t="s">
        <v>916</v>
      </c>
      <c r="E2493" t="s">
        <v>917</v>
      </c>
      <c r="F2493">
        <v>29935</v>
      </c>
      <c r="G2493" s="2">
        <v>43924.6430555556</v>
      </c>
    </row>
    <row r="2494" spans="1:7" ht="15" customHeight="1" x14ac:dyDescent="0.25">
      <c r="A2494" t="s">
        <v>12</v>
      </c>
      <c r="B2494" s="3" t="s">
        <v>7413</v>
      </c>
      <c r="C2494" s="1" t="s">
        <v>1007</v>
      </c>
      <c r="D2494" t="s">
        <v>7414</v>
      </c>
      <c r="E2494" t="s">
        <v>286</v>
      </c>
      <c r="F2494">
        <v>29642</v>
      </c>
      <c r="G2494" s="2">
        <v>43924.6472222222</v>
      </c>
    </row>
    <row r="2495" spans="1:7" ht="15" customHeight="1" x14ac:dyDescent="0.25">
      <c r="A2495" t="s">
        <v>7</v>
      </c>
      <c r="B2495" s="3" t="s">
        <v>6599</v>
      </c>
      <c r="C2495" s="1" t="s">
        <v>1007</v>
      </c>
      <c r="D2495" t="s">
        <v>6600</v>
      </c>
      <c r="E2495" t="s">
        <v>7</v>
      </c>
      <c r="F2495">
        <v>29907</v>
      </c>
      <c r="G2495" s="2">
        <v>43924.647916666698</v>
      </c>
    </row>
    <row r="2496" spans="1:7" ht="15" customHeight="1" x14ac:dyDescent="0.25">
      <c r="A2496" t="s">
        <v>284</v>
      </c>
      <c r="B2496" s="3" t="s">
        <v>9439</v>
      </c>
      <c r="C2496" s="1" t="s">
        <v>1007</v>
      </c>
      <c r="D2496" t="s">
        <v>9440</v>
      </c>
      <c r="E2496" t="s">
        <v>1669</v>
      </c>
      <c r="F2496">
        <v>29671</v>
      </c>
      <c r="G2496" s="2">
        <v>43924.648611111101</v>
      </c>
    </row>
    <row r="2497" spans="1:7" ht="15" customHeight="1" x14ac:dyDescent="0.25">
      <c r="A2497" t="s">
        <v>135</v>
      </c>
      <c r="B2497" s="3" t="s">
        <v>6141</v>
      </c>
      <c r="C2497" s="1" t="s">
        <v>1007</v>
      </c>
      <c r="D2497" t="s">
        <v>6142</v>
      </c>
      <c r="E2497" t="s">
        <v>135</v>
      </c>
      <c r="F2497">
        <v>29303</v>
      </c>
      <c r="G2497" s="2">
        <v>43924.649305555598</v>
      </c>
    </row>
    <row r="2498" spans="1:7" ht="15" customHeight="1" x14ac:dyDescent="0.25">
      <c r="A2498" t="s">
        <v>115</v>
      </c>
      <c r="B2498" s="3" t="s">
        <v>8390</v>
      </c>
      <c r="C2498" s="1" t="s">
        <v>1007</v>
      </c>
      <c r="D2498" t="s">
        <v>8391</v>
      </c>
      <c r="E2498" t="s">
        <v>4002</v>
      </c>
      <c r="F2498">
        <v>29455</v>
      </c>
      <c r="G2498" s="2">
        <v>43924.652777777803</v>
      </c>
    </row>
    <row r="2499" spans="1:7" ht="15" customHeight="1" x14ac:dyDescent="0.25">
      <c r="A2499" t="s">
        <v>53</v>
      </c>
      <c r="B2499" s="3" t="s">
        <v>9994</v>
      </c>
      <c r="C2499" s="1" t="s">
        <v>1007</v>
      </c>
      <c r="D2499" t="s">
        <v>9995</v>
      </c>
      <c r="E2499" t="s">
        <v>53</v>
      </c>
      <c r="F2499">
        <v>29150</v>
      </c>
      <c r="G2499" s="2">
        <v>43924.658333333296</v>
      </c>
    </row>
    <row r="2500" spans="1:7" ht="15" customHeight="1" x14ac:dyDescent="0.25">
      <c r="A2500" t="s">
        <v>135</v>
      </c>
      <c r="B2500" s="3" t="s">
        <v>10974</v>
      </c>
      <c r="C2500" s="1" t="s">
        <v>1007</v>
      </c>
      <c r="D2500" t="s">
        <v>10975</v>
      </c>
      <c r="E2500" t="s">
        <v>135</v>
      </c>
      <c r="F2500">
        <v>29304</v>
      </c>
      <c r="G2500" s="2">
        <v>43924.658333333296</v>
      </c>
    </row>
    <row r="2501" spans="1:7" ht="15" customHeight="1" x14ac:dyDescent="0.25">
      <c r="A2501" t="s">
        <v>16</v>
      </c>
      <c r="B2501" s="3" t="s">
        <v>9323</v>
      </c>
      <c r="C2501" s="1" t="s">
        <v>1007</v>
      </c>
      <c r="D2501" t="s">
        <v>9324</v>
      </c>
      <c r="E2501" t="s">
        <v>289</v>
      </c>
      <c r="F2501">
        <v>29582</v>
      </c>
      <c r="G2501" s="2">
        <v>43924.663888888899</v>
      </c>
    </row>
    <row r="2502" spans="1:7" ht="15" customHeight="1" x14ac:dyDescent="0.25">
      <c r="A2502" t="s">
        <v>53</v>
      </c>
      <c r="B2502" s="3" t="s">
        <v>881</v>
      </c>
      <c r="C2502" s="1" t="s">
        <v>245</v>
      </c>
      <c r="D2502" t="s">
        <v>882</v>
      </c>
      <c r="E2502" t="s">
        <v>53</v>
      </c>
      <c r="F2502">
        <v>29150</v>
      </c>
      <c r="G2502" s="2">
        <v>43924.668055555601</v>
      </c>
    </row>
    <row r="2503" spans="1:7" ht="15" customHeight="1" x14ac:dyDescent="0.25">
      <c r="A2503" t="s">
        <v>115</v>
      </c>
      <c r="B2503" s="3" t="s">
        <v>7077</v>
      </c>
      <c r="C2503" s="1" t="s">
        <v>1007</v>
      </c>
      <c r="D2503" t="s">
        <v>7078</v>
      </c>
      <c r="E2503" t="s">
        <v>7079</v>
      </c>
      <c r="F2503">
        <v>29455</v>
      </c>
      <c r="G2503" s="2">
        <v>43924.668749999997</v>
      </c>
    </row>
    <row r="2504" spans="1:7" ht="15" customHeight="1" x14ac:dyDescent="0.25">
      <c r="A2504" t="s">
        <v>119</v>
      </c>
      <c r="B2504" s="3" t="s">
        <v>5178</v>
      </c>
      <c r="C2504" s="1" t="s">
        <v>1007</v>
      </c>
      <c r="D2504" t="s">
        <v>5179</v>
      </c>
      <c r="E2504" t="s">
        <v>119</v>
      </c>
      <c r="F2504">
        <v>29802</v>
      </c>
      <c r="G2504" s="2">
        <v>43924.6694444444</v>
      </c>
    </row>
    <row r="2505" spans="1:7" ht="15" customHeight="1" x14ac:dyDescent="0.25">
      <c r="A2505" t="s">
        <v>135</v>
      </c>
      <c r="B2505" s="3" t="s">
        <v>5538</v>
      </c>
      <c r="C2505" s="1" t="s">
        <v>1007</v>
      </c>
      <c r="D2505" t="s">
        <v>5539</v>
      </c>
      <c r="E2505" t="s">
        <v>135</v>
      </c>
      <c r="F2505">
        <v>29306</v>
      </c>
      <c r="G2505" s="2">
        <v>43924.6694444444</v>
      </c>
    </row>
    <row r="2506" spans="1:7" ht="15" customHeight="1" x14ac:dyDescent="0.25">
      <c r="A2506" t="s">
        <v>40</v>
      </c>
      <c r="B2506" s="3" t="s">
        <v>9282</v>
      </c>
      <c r="C2506" s="1" t="s">
        <v>1007</v>
      </c>
      <c r="D2506" t="s">
        <v>9283</v>
      </c>
      <c r="E2506" t="s">
        <v>110</v>
      </c>
      <c r="F2506">
        <v>29418</v>
      </c>
      <c r="G2506" s="2">
        <v>43924.670833333301</v>
      </c>
    </row>
    <row r="2507" spans="1:7" ht="15" customHeight="1" x14ac:dyDescent="0.25">
      <c r="A2507" t="s">
        <v>69</v>
      </c>
      <c r="B2507" s="3" t="s">
        <v>8016</v>
      </c>
      <c r="C2507" s="1" t="s">
        <v>1007</v>
      </c>
      <c r="D2507" t="s">
        <v>8017</v>
      </c>
      <c r="E2507" t="s">
        <v>72</v>
      </c>
      <c r="F2507">
        <v>29615</v>
      </c>
      <c r="G2507" s="2">
        <v>43924.6743055556</v>
      </c>
    </row>
    <row r="2508" spans="1:7" ht="15" customHeight="1" x14ac:dyDescent="0.25">
      <c r="A2508" t="s">
        <v>362</v>
      </c>
      <c r="B2508" s="3" t="s">
        <v>8273</v>
      </c>
      <c r="C2508" s="1" t="s">
        <v>1007</v>
      </c>
      <c r="D2508" t="s">
        <v>8274</v>
      </c>
      <c r="E2508" t="s">
        <v>2308</v>
      </c>
      <c r="F2508">
        <v>29020</v>
      </c>
      <c r="G2508" s="2">
        <v>43924.675694444399</v>
      </c>
    </row>
    <row r="2509" spans="1:7" ht="15" customHeight="1" x14ac:dyDescent="0.25">
      <c r="A2509" t="s">
        <v>177</v>
      </c>
      <c r="B2509" s="3" t="s">
        <v>5433</v>
      </c>
      <c r="C2509" s="1" t="s">
        <v>1007</v>
      </c>
      <c r="D2509" t="s">
        <v>5434</v>
      </c>
      <c r="E2509" t="s">
        <v>5435</v>
      </c>
      <c r="F2509">
        <v>29817</v>
      </c>
      <c r="G2509" s="2">
        <v>43924.676388888904</v>
      </c>
    </row>
    <row r="2510" spans="1:7" ht="15" customHeight="1" x14ac:dyDescent="0.25">
      <c r="A2510" t="s">
        <v>135</v>
      </c>
      <c r="B2510" s="3" t="s">
        <v>8119</v>
      </c>
      <c r="C2510" s="1" t="s">
        <v>1007</v>
      </c>
      <c r="D2510" t="s">
        <v>4982</v>
      </c>
      <c r="E2510" t="s">
        <v>131</v>
      </c>
      <c r="F2510">
        <v>29651</v>
      </c>
      <c r="G2510" s="2">
        <v>43924.684027777803</v>
      </c>
    </row>
    <row r="2511" spans="1:7" ht="15" customHeight="1" x14ac:dyDescent="0.25">
      <c r="A2511" t="s">
        <v>16</v>
      </c>
      <c r="B2511" s="3" t="s">
        <v>9108</v>
      </c>
      <c r="C2511" s="1" t="s">
        <v>1007</v>
      </c>
      <c r="D2511" t="s">
        <v>9109</v>
      </c>
      <c r="E2511" t="s">
        <v>100</v>
      </c>
      <c r="F2511">
        <v>29572</v>
      </c>
      <c r="G2511" s="2">
        <v>43924.690277777801</v>
      </c>
    </row>
    <row r="2512" spans="1:7" ht="15" customHeight="1" x14ac:dyDescent="0.25">
      <c r="A2512" t="s">
        <v>135</v>
      </c>
      <c r="B2512" s="3" t="s">
        <v>10266</v>
      </c>
      <c r="C2512" s="1" t="s">
        <v>1007</v>
      </c>
      <c r="D2512" t="s">
        <v>1658</v>
      </c>
      <c r="E2512" t="s">
        <v>950</v>
      </c>
      <c r="F2512">
        <v>29388</v>
      </c>
      <c r="G2512" s="2">
        <v>43924.690972222197</v>
      </c>
    </row>
    <row r="2513" spans="1:7" ht="15" customHeight="1" x14ac:dyDescent="0.25">
      <c r="A2513" t="s">
        <v>69</v>
      </c>
      <c r="B2513" s="3" t="s">
        <v>6741</v>
      </c>
      <c r="C2513" s="1" t="s">
        <v>1007</v>
      </c>
      <c r="D2513" t="s">
        <v>6740</v>
      </c>
      <c r="E2513" t="s">
        <v>131</v>
      </c>
      <c r="F2513">
        <v>29605</v>
      </c>
      <c r="G2513" s="2">
        <v>43924.693055555603</v>
      </c>
    </row>
    <row r="2514" spans="1:7" ht="15" customHeight="1" x14ac:dyDescent="0.25">
      <c r="A2514" t="s">
        <v>119</v>
      </c>
      <c r="B2514" s="3" t="s">
        <v>232</v>
      </c>
      <c r="C2514" s="1" t="s">
        <v>1007</v>
      </c>
      <c r="D2514" t="s">
        <v>9161</v>
      </c>
      <c r="E2514" t="s">
        <v>234</v>
      </c>
      <c r="F2514">
        <v>29851</v>
      </c>
      <c r="G2514" s="2">
        <v>43924.693749999999</v>
      </c>
    </row>
    <row r="2515" spans="1:7" ht="15" customHeight="1" x14ac:dyDescent="0.25">
      <c r="A2515" t="s">
        <v>284</v>
      </c>
      <c r="B2515" s="3" t="s">
        <v>7382</v>
      </c>
      <c r="C2515" s="1" t="s">
        <v>1007</v>
      </c>
      <c r="D2515" t="s">
        <v>7383</v>
      </c>
      <c r="E2515" t="s">
        <v>286</v>
      </c>
      <c r="F2515">
        <v>29642</v>
      </c>
      <c r="G2515" s="2">
        <v>43924.695833333302</v>
      </c>
    </row>
    <row r="2516" spans="1:7" ht="15" customHeight="1" x14ac:dyDescent="0.25">
      <c r="A2516" t="s">
        <v>46</v>
      </c>
      <c r="B2516" s="3" t="s">
        <v>6665</v>
      </c>
      <c r="C2516" s="1" t="s">
        <v>1007</v>
      </c>
      <c r="D2516" t="s">
        <v>6666</v>
      </c>
      <c r="E2516" t="s">
        <v>46</v>
      </c>
      <c r="F2516">
        <v>29649</v>
      </c>
      <c r="G2516" s="2">
        <v>43924.7006944444</v>
      </c>
    </row>
    <row r="2517" spans="1:7" ht="15" customHeight="1" x14ac:dyDescent="0.25">
      <c r="A2517" t="s">
        <v>53</v>
      </c>
      <c r="B2517" s="3" t="s">
        <v>10026</v>
      </c>
      <c r="C2517" s="1" t="s">
        <v>1007</v>
      </c>
      <c r="D2517" t="s">
        <v>10027</v>
      </c>
      <c r="E2517" t="s">
        <v>361</v>
      </c>
      <c r="F2517">
        <v>29153</v>
      </c>
      <c r="G2517" s="2">
        <v>43924.704166666699</v>
      </c>
    </row>
    <row r="2518" spans="1:7" ht="15" customHeight="1" x14ac:dyDescent="0.25">
      <c r="A2518" t="s">
        <v>69</v>
      </c>
      <c r="B2518" s="3" t="s">
        <v>6435</v>
      </c>
      <c r="C2518" s="1" t="s">
        <v>1007</v>
      </c>
      <c r="D2518" t="s">
        <v>6436</v>
      </c>
      <c r="E2518" t="s">
        <v>69</v>
      </c>
      <c r="F2518">
        <v>229607</v>
      </c>
      <c r="G2518" s="2">
        <v>43924.706250000003</v>
      </c>
    </row>
    <row r="2519" spans="1:7" ht="15" customHeight="1" x14ac:dyDescent="0.25">
      <c r="A2519" t="s">
        <v>69</v>
      </c>
      <c r="B2519" s="3" t="s">
        <v>8154</v>
      </c>
      <c r="C2519" s="1" t="s">
        <v>1007</v>
      </c>
      <c r="D2519" t="s">
        <v>8155</v>
      </c>
      <c r="E2519" t="s">
        <v>131</v>
      </c>
      <c r="F2519">
        <v>29650</v>
      </c>
      <c r="G2519" s="2">
        <v>43924.706944444399</v>
      </c>
    </row>
    <row r="2520" spans="1:7" ht="15" customHeight="1" x14ac:dyDescent="0.25">
      <c r="A2520" t="s">
        <v>16</v>
      </c>
      <c r="B2520" s="3" t="s">
        <v>8629</v>
      </c>
      <c r="C2520" s="1" t="s">
        <v>1007</v>
      </c>
      <c r="D2520" t="s">
        <v>8630</v>
      </c>
      <c r="E2520" t="s">
        <v>5682</v>
      </c>
      <c r="F2520">
        <v>29566</v>
      </c>
      <c r="G2520" s="2">
        <v>43924.715972222199</v>
      </c>
    </row>
    <row r="2521" spans="1:7" ht="15" customHeight="1" x14ac:dyDescent="0.25">
      <c r="A2521" t="s">
        <v>1073</v>
      </c>
      <c r="B2521" s="3" t="s">
        <v>10135</v>
      </c>
      <c r="C2521" s="1" t="s">
        <v>1007</v>
      </c>
      <c r="D2521" t="s">
        <v>10136</v>
      </c>
      <c r="E2521" t="s">
        <v>1073</v>
      </c>
      <c r="F2521">
        <v>29571</v>
      </c>
      <c r="G2521" s="2">
        <v>43924.720138888901</v>
      </c>
    </row>
    <row r="2522" spans="1:7" ht="15" customHeight="1" x14ac:dyDescent="0.25">
      <c r="A2522" t="s">
        <v>16</v>
      </c>
      <c r="B2522" s="3" t="s">
        <v>8640</v>
      </c>
      <c r="C2522" s="1" t="s">
        <v>1007</v>
      </c>
      <c r="D2522" t="s">
        <v>8641</v>
      </c>
      <c r="E2522" t="s">
        <v>421</v>
      </c>
      <c r="F2522">
        <v>29569</v>
      </c>
      <c r="G2522" s="2">
        <v>43924.721527777801</v>
      </c>
    </row>
    <row r="2523" spans="1:7" ht="15" customHeight="1" x14ac:dyDescent="0.25">
      <c r="A2523" t="s">
        <v>36</v>
      </c>
      <c r="B2523" s="3" t="s">
        <v>7640</v>
      </c>
      <c r="C2523" s="1" t="s">
        <v>1007</v>
      </c>
      <c r="D2523" t="s">
        <v>7641</v>
      </c>
      <c r="E2523" t="s">
        <v>2494</v>
      </c>
      <c r="F2523">
        <v>29644</v>
      </c>
      <c r="G2523" s="2">
        <v>43924.723611111098</v>
      </c>
    </row>
    <row r="2524" spans="1:7" ht="15" customHeight="1" x14ac:dyDescent="0.25">
      <c r="A2524" t="s">
        <v>115</v>
      </c>
      <c r="B2524" s="3" t="s">
        <v>6920</v>
      </c>
      <c r="C2524" s="1" t="s">
        <v>1007</v>
      </c>
      <c r="D2524" t="s">
        <v>6921</v>
      </c>
      <c r="E2524" t="s">
        <v>115</v>
      </c>
      <c r="F2524">
        <v>29407</v>
      </c>
      <c r="G2524" s="2">
        <v>43924.729861111096</v>
      </c>
    </row>
    <row r="2525" spans="1:7" ht="15" customHeight="1" x14ac:dyDescent="0.25">
      <c r="A2525" t="s">
        <v>115</v>
      </c>
      <c r="B2525" s="3" t="s">
        <v>7554</v>
      </c>
      <c r="C2525" s="1" t="s">
        <v>1007</v>
      </c>
      <c r="D2525" t="s">
        <v>7555</v>
      </c>
      <c r="E2525" t="s">
        <v>256</v>
      </c>
      <c r="F2525">
        <v>29464</v>
      </c>
      <c r="G2525" s="2">
        <v>43924.730555555601</v>
      </c>
    </row>
    <row r="2526" spans="1:7" ht="15" customHeight="1" x14ac:dyDescent="0.25">
      <c r="A2526" t="s">
        <v>119</v>
      </c>
      <c r="B2526" s="3" t="s">
        <v>5157</v>
      </c>
      <c r="C2526" s="1" t="s">
        <v>1007</v>
      </c>
      <c r="D2526" t="s">
        <v>5158</v>
      </c>
      <c r="E2526" t="s">
        <v>119</v>
      </c>
      <c r="F2526">
        <v>29801</v>
      </c>
      <c r="G2526" s="2">
        <v>43924.7319444444</v>
      </c>
    </row>
    <row r="2527" spans="1:7" ht="15" customHeight="1" x14ac:dyDescent="0.25">
      <c r="A2527" t="s">
        <v>73</v>
      </c>
      <c r="B2527" s="3" t="s">
        <v>10137</v>
      </c>
      <c r="C2527" s="1" t="s">
        <v>1007</v>
      </c>
      <c r="D2527" t="s">
        <v>10138</v>
      </c>
      <c r="E2527" t="s">
        <v>1834</v>
      </c>
      <c r="F2527">
        <v>29488</v>
      </c>
      <c r="G2527" s="2">
        <v>43924.733333333301</v>
      </c>
    </row>
    <row r="2528" spans="1:7" ht="15" customHeight="1" x14ac:dyDescent="0.25">
      <c r="A2528" t="s">
        <v>16</v>
      </c>
      <c r="B2528" s="3" t="s">
        <v>10322</v>
      </c>
      <c r="C2528" s="1" t="s">
        <v>1007</v>
      </c>
      <c r="D2528" t="s">
        <v>10323</v>
      </c>
      <c r="E2528" t="s">
        <v>798</v>
      </c>
      <c r="F2528">
        <v>29569</v>
      </c>
      <c r="G2528" s="2">
        <v>43924.733333333301</v>
      </c>
    </row>
    <row r="2529" spans="1:7" ht="15" customHeight="1" x14ac:dyDescent="0.25">
      <c r="A2529" t="s">
        <v>135</v>
      </c>
      <c r="B2529" s="3" t="s">
        <v>5748</v>
      </c>
      <c r="C2529" s="1" t="s">
        <v>1007</v>
      </c>
      <c r="D2529" t="s">
        <v>5749</v>
      </c>
      <c r="E2529" t="s">
        <v>1216</v>
      </c>
      <c r="F2529">
        <v>29323</v>
      </c>
      <c r="G2529" s="2">
        <v>43924.734722222202</v>
      </c>
    </row>
    <row r="2530" spans="1:7" ht="15" customHeight="1" x14ac:dyDescent="0.25">
      <c r="A2530" t="s">
        <v>86</v>
      </c>
      <c r="B2530" s="3" t="s">
        <v>8599</v>
      </c>
      <c r="C2530" s="1" t="s">
        <v>1007</v>
      </c>
      <c r="D2530" t="s">
        <v>8600</v>
      </c>
      <c r="E2530" t="s">
        <v>8601</v>
      </c>
      <c r="F2530">
        <v>29072</v>
      </c>
      <c r="G2530" s="2">
        <v>43924.738194444399</v>
      </c>
    </row>
    <row r="2531" spans="1:7" ht="15" customHeight="1" x14ac:dyDescent="0.25">
      <c r="A2531" t="s">
        <v>20</v>
      </c>
      <c r="B2531" s="3" t="s">
        <v>7594</v>
      </c>
      <c r="C2531" s="1" t="s">
        <v>1007</v>
      </c>
      <c r="D2531" t="s">
        <v>7595</v>
      </c>
      <c r="E2531" t="s">
        <v>533</v>
      </c>
      <c r="F2531">
        <v>29715</v>
      </c>
      <c r="G2531" s="2">
        <v>43924.744444444397</v>
      </c>
    </row>
    <row r="2532" spans="1:7" ht="15" customHeight="1" x14ac:dyDescent="0.25">
      <c r="A2532" t="s">
        <v>115</v>
      </c>
      <c r="B2532" s="3" t="s">
        <v>6946</v>
      </c>
      <c r="C2532" s="1" t="s">
        <v>1007</v>
      </c>
      <c r="D2532" t="s">
        <v>6942</v>
      </c>
      <c r="E2532" t="s">
        <v>115</v>
      </c>
      <c r="F2532">
        <v>29401</v>
      </c>
      <c r="G2532" s="2">
        <v>43924.745833333298</v>
      </c>
    </row>
    <row r="2533" spans="1:7" ht="15" customHeight="1" x14ac:dyDescent="0.25">
      <c r="A2533" t="s">
        <v>115</v>
      </c>
      <c r="B2533" s="3" t="s">
        <v>6945</v>
      </c>
      <c r="C2533" s="1" t="s">
        <v>1007</v>
      </c>
      <c r="D2533" t="s">
        <v>6942</v>
      </c>
      <c r="E2533" t="s">
        <v>115</v>
      </c>
      <c r="F2533">
        <v>29401</v>
      </c>
      <c r="G2533" s="2">
        <v>43924.747916666704</v>
      </c>
    </row>
    <row r="2534" spans="1:7" ht="15" customHeight="1" x14ac:dyDescent="0.25">
      <c r="A2534" t="s">
        <v>115</v>
      </c>
      <c r="B2534" s="3" t="s">
        <v>6941</v>
      </c>
      <c r="C2534" s="1" t="s">
        <v>1007</v>
      </c>
      <c r="D2534" t="s">
        <v>6942</v>
      </c>
      <c r="E2534" t="s">
        <v>115</v>
      </c>
      <c r="F2534">
        <v>29401</v>
      </c>
      <c r="G2534" s="2">
        <v>43924.750694444403</v>
      </c>
    </row>
    <row r="2535" spans="1:7" ht="15" customHeight="1" x14ac:dyDescent="0.25">
      <c r="A2535" t="s">
        <v>91</v>
      </c>
      <c r="B2535" s="3" t="s">
        <v>974</v>
      </c>
      <c r="C2535" s="1" t="s">
        <v>245</v>
      </c>
      <c r="D2535" t="s">
        <v>975</v>
      </c>
      <c r="E2535" t="s">
        <v>976</v>
      </c>
      <c r="F2535">
        <v>29418</v>
      </c>
      <c r="G2535" s="2">
        <v>43924.752777777801</v>
      </c>
    </row>
    <row r="2536" spans="1:7" ht="15" customHeight="1" x14ac:dyDescent="0.25">
      <c r="A2536" t="s">
        <v>174</v>
      </c>
      <c r="B2536" s="3" t="s">
        <v>6188</v>
      </c>
      <c r="C2536" s="1" t="s">
        <v>1007</v>
      </c>
      <c r="D2536" t="s">
        <v>6189</v>
      </c>
      <c r="E2536" t="s">
        <v>174</v>
      </c>
      <c r="F2536">
        <v>29501</v>
      </c>
      <c r="G2536" s="2">
        <v>43924.753472222197</v>
      </c>
    </row>
    <row r="2537" spans="1:7" ht="15" customHeight="1" x14ac:dyDescent="0.25">
      <c r="A2537" t="s">
        <v>12</v>
      </c>
      <c r="B2537" s="3" t="s">
        <v>5258</v>
      </c>
      <c r="C2537" s="1" t="s">
        <v>1007</v>
      </c>
      <c r="D2537" t="s">
        <v>5259</v>
      </c>
      <c r="E2537" t="s">
        <v>12</v>
      </c>
      <c r="F2537">
        <v>29621</v>
      </c>
      <c r="G2537" s="2">
        <v>43924.756249999999</v>
      </c>
    </row>
    <row r="2538" spans="1:7" ht="15" customHeight="1" x14ac:dyDescent="0.25">
      <c r="A2538" t="s">
        <v>135</v>
      </c>
      <c r="B2538" s="3" t="s">
        <v>998</v>
      </c>
      <c r="C2538" s="1" t="s">
        <v>245</v>
      </c>
      <c r="D2538" t="s">
        <v>999</v>
      </c>
      <c r="E2538" t="s">
        <v>950</v>
      </c>
      <c r="F2538">
        <v>29399</v>
      </c>
      <c r="G2538" s="2">
        <v>43924.765972222202</v>
      </c>
    </row>
    <row r="2539" spans="1:7" ht="15" customHeight="1" x14ac:dyDescent="0.25">
      <c r="A2539" t="s">
        <v>119</v>
      </c>
      <c r="B2539" s="3" t="s">
        <v>6447</v>
      </c>
      <c r="C2539" s="1" t="s">
        <v>1007</v>
      </c>
      <c r="D2539" t="s">
        <v>6448</v>
      </c>
      <c r="E2539" t="s">
        <v>119</v>
      </c>
      <c r="F2539">
        <v>29803</v>
      </c>
      <c r="G2539" s="2">
        <v>43924.766666666699</v>
      </c>
    </row>
    <row r="2540" spans="1:7" ht="15" customHeight="1" x14ac:dyDescent="0.25">
      <c r="A2540" t="s">
        <v>62</v>
      </c>
      <c r="B2540" s="3" t="s">
        <v>5156</v>
      </c>
      <c r="C2540" s="1" t="s">
        <v>1007</v>
      </c>
      <c r="D2540" t="s">
        <v>1072</v>
      </c>
      <c r="E2540" t="s">
        <v>68</v>
      </c>
      <c r="F2540">
        <v>29229</v>
      </c>
      <c r="G2540" s="2">
        <v>43924.7680555556</v>
      </c>
    </row>
    <row r="2541" spans="1:7" ht="15" customHeight="1" x14ac:dyDescent="0.25">
      <c r="A2541" t="s">
        <v>115</v>
      </c>
      <c r="B2541" s="3" t="s">
        <v>5685</v>
      </c>
      <c r="C2541" s="1" t="s">
        <v>1007</v>
      </c>
      <c r="D2541" t="s">
        <v>5686</v>
      </c>
      <c r="E2541" t="s">
        <v>115</v>
      </c>
      <c r="F2541">
        <v>29407</v>
      </c>
      <c r="G2541" s="2">
        <v>43924.7722222222</v>
      </c>
    </row>
    <row r="2542" spans="1:7" ht="15" customHeight="1" x14ac:dyDescent="0.25">
      <c r="A2542" t="s">
        <v>86</v>
      </c>
      <c r="B2542" s="3" t="s">
        <v>6177</v>
      </c>
      <c r="C2542" s="1" t="s">
        <v>1007</v>
      </c>
      <c r="D2542" t="s">
        <v>6178</v>
      </c>
      <c r="E2542" t="s">
        <v>6179</v>
      </c>
      <c r="F2542">
        <v>29053</v>
      </c>
      <c r="G2542" s="2">
        <v>43924.7722222222</v>
      </c>
    </row>
    <row r="2543" spans="1:7" ht="15" customHeight="1" x14ac:dyDescent="0.25">
      <c r="A2543" t="s">
        <v>12</v>
      </c>
      <c r="B2543" s="3" t="s">
        <v>8240</v>
      </c>
      <c r="C2543" s="1" t="s">
        <v>1007</v>
      </c>
      <c r="D2543" t="s">
        <v>8241</v>
      </c>
      <c r="E2543" t="s">
        <v>1554</v>
      </c>
      <c r="F2543">
        <v>29627</v>
      </c>
      <c r="G2543" s="2">
        <v>43924.775000000001</v>
      </c>
    </row>
    <row r="2544" spans="1:7" ht="15" customHeight="1" x14ac:dyDescent="0.25">
      <c r="A2544" t="s">
        <v>69</v>
      </c>
      <c r="B2544" s="3" t="s">
        <v>9211</v>
      </c>
      <c r="C2544" s="1" t="s">
        <v>1007</v>
      </c>
      <c r="D2544" t="s">
        <v>9212</v>
      </c>
      <c r="E2544" t="s">
        <v>28</v>
      </c>
      <c r="F2544">
        <v>29611</v>
      </c>
      <c r="G2544" s="2">
        <v>43924.777777777803</v>
      </c>
    </row>
    <row r="2545" spans="1:7" ht="15" customHeight="1" x14ac:dyDescent="0.25">
      <c r="A2545" t="s">
        <v>135</v>
      </c>
      <c r="B2545" s="3" t="s">
        <v>5605</v>
      </c>
      <c r="C2545" s="1" t="s">
        <v>1007</v>
      </c>
      <c r="D2545" t="s">
        <v>5606</v>
      </c>
      <c r="E2545" t="s">
        <v>4075</v>
      </c>
      <c r="F2545">
        <v>29322</v>
      </c>
      <c r="G2545" s="2">
        <v>43924.784027777801</v>
      </c>
    </row>
    <row r="2546" spans="1:7" ht="15" customHeight="1" x14ac:dyDescent="0.25">
      <c r="A2546" t="s">
        <v>115</v>
      </c>
      <c r="B2546" s="3" t="s">
        <v>6982</v>
      </c>
      <c r="C2546" s="1" t="s">
        <v>1007</v>
      </c>
      <c r="D2546" t="s">
        <v>6983</v>
      </c>
      <c r="E2546" t="s">
        <v>115</v>
      </c>
      <c r="F2546">
        <v>29403</v>
      </c>
      <c r="G2546" s="2">
        <v>43924.785416666702</v>
      </c>
    </row>
    <row r="2547" spans="1:7" ht="15" customHeight="1" x14ac:dyDescent="0.25">
      <c r="A2547" t="s">
        <v>415</v>
      </c>
      <c r="B2547" s="3" t="s">
        <v>8061</v>
      </c>
      <c r="C2547" s="1" t="s">
        <v>1007</v>
      </c>
      <c r="D2547" t="s">
        <v>8062</v>
      </c>
      <c r="E2547" t="s">
        <v>415</v>
      </c>
      <c r="F2547">
        <v>29115</v>
      </c>
      <c r="G2547" s="2">
        <v>43924.786111111098</v>
      </c>
    </row>
    <row r="2548" spans="1:7" ht="15" customHeight="1" x14ac:dyDescent="0.25">
      <c r="A2548" t="s">
        <v>46</v>
      </c>
      <c r="B2548" s="3" t="s">
        <v>8074</v>
      </c>
      <c r="C2548" s="1" t="s">
        <v>1007</v>
      </c>
      <c r="D2548" t="s">
        <v>8075</v>
      </c>
      <c r="E2548" t="s">
        <v>46</v>
      </c>
      <c r="F2548">
        <v>29649</v>
      </c>
      <c r="G2548" s="2">
        <v>43924.786111111098</v>
      </c>
    </row>
    <row r="2549" spans="1:7" ht="15" customHeight="1" x14ac:dyDescent="0.25">
      <c r="A2549" t="s">
        <v>12</v>
      </c>
      <c r="B2549" s="3" t="s">
        <v>6519</v>
      </c>
      <c r="C2549" s="1" t="s">
        <v>1007</v>
      </c>
      <c r="D2549" t="s">
        <v>5577</v>
      </c>
      <c r="E2549" t="s">
        <v>12</v>
      </c>
      <c r="F2549">
        <v>29621</v>
      </c>
      <c r="G2549" s="2">
        <v>43924.786805555603</v>
      </c>
    </row>
    <row r="2550" spans="1:7" ht="15" customHeight="1" x14ac:dyDescent="0.25">
      <c r="A2550" t="s">
        <v>7</v>
      </c>
      <c r="B2550" s="3" t="s">
        <v>2150</v>
      </c>
      <c r="C2550" s="1" t="s">
        <v>1007</v>
      </c>
      <c r="D2550" t="s">
        <v>6887</v>
      </c>
      <c r="E2550" t="s">
        <v>313</v>
      </c>
      <c r="F2550">
        <v>29926</v>
      </c>
      <c r="G2550" s="2">
        <v>43924.792361111096</v>
      </c>
    </row>
    <row r="2551" spans="1:7" ht="15" customHeight="1" x14ac:dyDescent="0.25">
      <c r="A2551" t="s">
        <v>16</v>
      </c>
      <c r="B2551" s="3" t="s">
        <v>725</v>
      </c>
      <c r="C2551" s="1" t="s">
        <v>245</v>
      </c>
      <c r="D2551" t="s">
        <v>726</v>
      </c>
      <c r="E2551" t="s">
        <v>421</v>
      </c>
      <c r="F2551">
        <v>29569</v>
      </c>
      <c r="G2551" s="2">
        <v>43924.798611111102</v>
      </c>
    </row>
    <row r="2552" spans="1:7" ht="15" customHeight="1" x14ac:dyDescent="0.25">
      <c r="A2552" t="s">
        <v>1043</v>
      </c>
      <c r="B2552" s="3" t="s">
        <v>7481</v>
      </c>
      <c r="C2552" s="1" t="s">
        <v>1007</v>
      </c>
      <c r="D2552" t="s">
        <v>7482</v>
      </c>
      <c r="E2552" t="s">
        <v>7483</v>
      </c>
      <c r="F2552">
        <v>29918</v>
      </c>
      <c r="G2552" s="2">
        <v>43924.798611111102</v>
      </c>
    </row>
    <row r="2553" spans="1:7" ht="15" customHeight="1" x14ac:dyDescent="0.25">
      <c r="A2553" t="s">
        <v>16</v>
      </c>
      <c r="B2553" s="3" t="s">
        <v>8638</v>
      </c>
      <c r="C2553" s="1" t="s">
        <v>1007</v>
      </c>
      <c r="D2553" t="s">
        <v>8639</v>
      </c>
      <c r="E2553" t="s">
        <v>421</v>
      </c>
      <c r="F2553">
        <v>29569</v>
      </c>
      <c r="G2553" s="2">
        <v>43924.802777777797</v>
      </c>
    </row>
    <row r="2554" spans="1:7" ht="15" customHeight="1" x14ac:dyDescent="0.25">
      <c r="A2554" t="s">
        <v>7</v>
      </c>
      <c r="B2554" s="3" t="s">
        <v>9616</v>
      </c>
      <c r="C2554" s="1" t="s">
        <v>1007</v>
      </c>
      <c r="D2554" t="s">
        <v>9617</v>
      </c>
      <c r="E2554" t="s">
        <v>313</v>
      </c>
      <c r="F2554">
        <v>29926</v>
      </c>
      <c r="G2554" s="2">
        <v>43924.802777777797</v>
      </c>
    </row>
    <row r="2555" spans="1:7" ht="15" customHeight="1" x14ac:dyDescent="0.25">
      <c r="A2555" t="s">
        <v>69</v>
      </c>
      <c r="B2555" s="3" t="s">
        <v>8144</v>
      </c>
      <c r="C2555" s="1" t="s">
        <v>1007</v>
      </c>
      <c r="D2555" t="s">
        <v>8145</v>
      </c>
      <c r="E2555" t="s">
        <v>991</v>
      </c>
      <c r="F2555">
        <v>29651</v>
      </c>
      <c r="G2555" s="2">
        <v>43924.809027777803</v>
      </c>
    </row>
    <row r="2556" spans="1:7" ht="15" customHeight="1" x14ac:dyDescent="0.25">
      <c r="A2556" t="s">
        <v>135</v>
      </c>
      <c r="B2556" s="3" t="s">
        <v>6810</v>
      </c>
      <c r="C2556" s="1" t="s">
        <v>1007</v>
      </c>
      <c r="D2556" t="s">
        <v>6811</v>
      </c>
      <c r="E2556" t="s">
        <v>2520</v>
      </c>
      <c r="F2556">
        <v>28316</v>
      </c>
      <c r="G2556" s="2">
        <v>43924.811805555597</v>
      </c>
    </row>
    <row r="2557" spans="1:7" ht="15" customHeight="1" x14ac:dyDescent="0.25">
      <c r="A2557" t="s">
        <v>46</v>
      </c>
      <c r="B2557" s="3" t="s">
        <v>8052</v>
      </c>
      <c r="C2557" s="1" t="s">
        <v>1007</v>
      </c>
      <c r="D2557" t="s">
        <v>8053</v>
      </c>
      <c r="E2557" t="s">
        <v>3952</v>
      </c>
      <c r="F2557">
        <v>29649</v>
      </c>
      <c r="G2557" s="2">
        <v>43924.815277777801</v>
      </c>
    </row>
    <row r="2558" spans="1:7" ht="15" customHeight="1" x14ac:dyDescent="0.25">
      <c r="A2558" t="s">
        <v>119</v>
      </c>
      <c r="B2558" s="3" t="s">
        <v>6407</v>
      </c>
      <c r="C2558" s="1" t="s">
        <v>1007</v>
      </c>
      <c r="D2558" t="s">
        <v>6408</v>
      </c>
      <c r="E2558" t="s">
        <v>119</v>
      </c>
      <c r="F2558">
        <v>29803</v>
      </c>
      <c r="G2558" s="2">
        <v>43924.815972222197</v>
      </c>
    </row>
    <row r="2559" spans="1:7" ht="15" customHeight="1" x14ac:dyDescent="0.25">
      <c r="A2559" t="s">
        <v>119</v>
      </c>
      <c r="B2559" s="3" t="s">
        <v>7929</v>
      </c>
      <c r="C2559" s="1" t="s">
        <v>1007</v>
      </c>
      <c r="D2559" t="s">
        <v>7930</v>
      </c>
      <c r="E2559" t="s">
        <v>563</v>
      </c>
      <c r="F2559">
        <v>29841</v>
      </c>
      <c r="G2559" s="2">
        <v>43924.818055555603</v>
      </c>
    </row>
    <row r="2560" spans="1:7" ht="15" customHeight="1" x14ac:dyDescent="0.25">
      <c r="A2560" t="s">
        <v>7</v>
      </c>
      <c r="B2560" s="3" t="s">
        <v>5469</v>
      </c>
      <c r="C2560" s="1" t="s">
        <v>1007</v>
      </c>
      <c r="D2560" t="s">
        <v>5470</v>
      </c>
      <c r="E2560" t="s">
        <v>528</v>
      </c>
      <c r="F2560">
        <v>29910</v>
      </c>
      <c r="G2560" s="2">
        <v>43924.819444444402</v>
      </c>
    </row>
    <row r="2561" spans="1:7" ht="15" customHeight="1" x14ac:dyDescent="0.25">
      <c r="A2561" t="s">
        <v>16</v>
      </c>
      <c r="B2561" s="3" t="s">
        <v>9168</v>
      </c>
      <c r="C2561" s="1" t="s">
        <v>1007</v>
      </c>
      <c r="D2561" t="s">
        <v>9169</v>
      </c>
      <c r="E2561" t="s">
        <v>299</v>
      </c>
      <c r="F2561">
        <v>29572</v>
      </c>
      <c r="G2561" s="2">
        <v>43924.819444444402</v>
      </c>
    </row>
    <row r="2562" spans="1:7" ht="15" customHeight="1" x14ac:dyDescent="0.25">
      <c r="A2562" t="s">
        <v>91</v>
      </c>
      <c r="B2562" s="3" t="s">
        <v>8788</v>
      </c>
      <c r="C2562" s="1" t="s">
        <v>1007</v>
      </c>
      <c r="D2562" t="s">
        <v>8789</v>
      </c>
      <c r="E2562" t="s">
        <v>94</v>
      </c>
      <c r="F2562">
        <v>29483</v>
      </c>
      <c r="G2562" s="2">
        <v>43924.827777777798</v>
      </c>
    </row>
    <row r="2563" spans="1:7" ht="15" customHeight="1" x14ac:dyDescent="0.25">
      <c r="A2563" t="s">
        <v>62</v>
      </c>
      <c r="B2563" s="3" t="s">
        <v>5851</v>
      </c>
      <c r="C2563" s="1" t="s">
        <v>1007</v>
      </c>
      <c r="D2563" t="s">
        <v>5852</v>
      </c>
      <c r="E2563" t="s">
        <v>270</v>
      </c>
      <c r="F2563">
        <v>29201</v>
      </c>
      <c r="G2563" s="2">
        <v>43924.829861111102</v>
      </c>
    </row>
    <row r="2564" spans="1:7" ht="15" customHeight="1" x14ac:dyDescent="0.25">
      <c r="A2564" t="s">
        <v>40</v>
      </c>
      <c r="B2564" s="3" t="s">
        <v>7887</v>
      </c>
      <c r="C2564" s="1" t="s">
        <v>1007</v>
      </c>
      <c r="D2564" t="s">
        <v>7888</v>
      </c>
      <c r="E2564" t="s">
        <v>798</v>
      </c>
      <c r="F2564">
        <v>29461</v>
      </c>
      <c r="G2564" s="2">
        <v>43924.836111111101</v>
      </c>
    </row>
    <row r="2565" spans="1:7" ht="15" customHeight="1" x14ac:dyDescent="0.25">
      <c r="A2565" t="s">
        <v>69</v>
      </c>
      <c r="B2565" s="3" t="s">
        <v>10070</v>
      </c>
      <c r="C2565" s="1" t="s">
        <v>1007</v>
      </c>
      <c r="D2565" t="s">
        <v>10071</v>
      </c>
      <c r="E2565" t="s">
        <v>219</v>
      </c>
      <c r="F2565">
        <v>29687</v>
      </c>
      <c r="G2565" s="2">
        <v>43924.84375</v>
      </c>
    </row>
    <row r="2566" spans="1:7" ht="15" customHeight="1" x14ac:dyDescent="0.25">
      <c r="A2566" t="s">
        <v>7</v>
      </c>
      <c r="B2566" s="3" t="s">
        <v>6947</v>
      </c>
      <c r="C2566" s="1" t="s">
        <v>1007</v>
      </c>
      <c r="D2566" t="s">
        <v>6948</v>
      </c>
      <c r="E2566" t="s">
        <v>85</v>
      </c>
      <c r="F2566">
        <v>29928</v>
      </c>
      <c r="G2566" s="2">
        <v>43924.845138888901</v>
      </c>
    </row>
    <row r="2567" spans="1:7" ht="15" customHeight="1" x14ac:dyDescent="0.25">
      <c r="A2567" t="s">
        <v>62</v>
      </c>
      <c r="B2567" s="3" t="s">
        <v>8961</v>
      </c>
      <c r="C2567" s="1" t="s">
        <v>1007</v>
      </c>
      <c r="D2567" t="s">
        <v>8962</v>
      </c>
      <c r="E2567" t="s">
        <v>65</v>
      </c>
      <c r="F2567">
        <v>29229</v>
      </c>
      <c r="G2567" s="2">
        <v>43924.845833333296</v>
      </c>
    </row>
    <row r="2568" spans="1:7" ht="15" customHeight="1" x14ac:dyDescent="0.25">
      <c r="A2568" t="s">
        <v>284</v>
      </c>
      <c r="B2568" s="3" t="s">
        <v>7445</v>
      </c>
      <c r="C2568" s="1" t="s">
        <v>1007</v>
      </c>
      <c r="D2568" t="s">
        <v>7446</v>
      </c>
      <c r="E2568" t="s">
        <v>542</v>
      </c>
      <c r="F2568">
        <v>29642</v>
      </c>
      <c r="G2568" s="2">
        <v>43924.846527777801</v>
      </c>
    </row>
    <row r="2569" spans="1:7" ht="15" customHeight="1" x14ac:dyDescent="0.25">
      <c r="A2569" t="s">
        <v>40</v>
      </c>
      <c r="B2569" s="3" t="s">
        <v>10311</v>
      </c>
      <c r="C2569" s="1" t="s">
        <v>1007</v>
      </c>
      <c r="D2569" t="s">
        <v>10312</v>
      </c>
      <c r="E2569" t="s">
        <v>94</v>
      </c>
      <c r="F2569">
        <v>29483</v>
      </c>
      <c r="G2569" s="2">
        <v>43924.847916666702</v>
      </c>
    </row>
    <row r="2570" spans="1:7" ht="15" customHeight="1" x14ac:dyDescent="0.25">
      <c r="A2570" t="s">
        <v>7</v>
      </c>
      <c r="B2570" s="3" t="s">
        <v>6169</v>
      </c>
      <c r="C2570" s="1" t="s">
        <v>1007</v>
      </c>
      <c r="D2570" t="s">
        <v>6170</v>
      </c>
      <c r="E2570" t="s">
        <v>7</v>
      </c>
      <c r="F2570">
        <v>29906</v>
      </c>
      <c r="G2570" s="2">
        <v>43924.854861111096</v>
      </c>
    </row>
    <row r="2571" spans="1:7" ht="15" customHeight="1" x14ac:dyDescent="0.25">
      <c r="A2571" t="s">
        <v>115</v>
      </c>
      <c r="B2571" s="3" t="s">
        <v>8879</v>
      </c>
      <c r="C2571" s="1" t="s">
        <v>1007</v>
      </c>
      <c r="D2571" t="s">
        <v>8880</v>
      </c>
      <c r="E2571" t="s">
        <v>256</v>
      </c>
      <c r="F2571">
        <v>29464</v>
      </c>
      <c r="G2571" s="2">
        <v>43924.855555555601</v>
      </c>
    </row>
    <row r="2572" spans="1:7" ht="15" customHeight="1" x14ac:dyDescent="0.25">
      <c r="A2572" t="s">
        <v>7</v>
      </c>
      <c r="B2572" s="3" t="s">
        <v>5389</v>
      </c>
      <c r="C2572" s="1" t="s">
        <v>1007</v>
      </c>
      <c r="D2572" t="s">
        <v>5390</v>
      </c>
      <c r="E2572" t="s">
        <v>5391</v>
      </c>
      <c r="F2572">
        <v>29902</v>
      </c>
      <c r="G2572" s="2">
        <v>43924.860416666699</v>
      </c>
    </row>
    <row r="2573" spans="1:7" ht="15" customHeight="1" x14ac:dyDescent="0.25">
      <c r="A2573" t="s">
        <v>40</v>
      </c>
      <c r="B2573" s="3" t="s">
        <v>10004</v>
      </c>
      <c r="C2573" s="1" t="s">
        <v>1007</v>
      </c>
      <c r="D2573" t="s">
        <v>1558</v>
      </c>
      <c r="E2573" t="s">
        <v>1559</v>
      </c>
      <c r="F2573">
        <v>29492</v>
      </c>
      <c r="G2573" s="2">
        <v>43924.862500000003</v>
      </c>
    </row>
    <row r="2574" spans="1:7" ht="15" customHeight="1" x14ac:dyDescent="0.25">
      <c r="A2574" t="s">
        <v>119</v>
      </c>
      <c r="B2574" s="3" t="s">
        <v>5058</v>
      </c>
      <c r="C2574" s="1" t="s">
        <v>1007</v>
      </c>
      <c r="D2574" t="s">
        <v>5059</v>
      </c>
      <c r="E2574" t="s">
        <v>5059</v>
      </c>
      <c r="F2574">
        <v>29801</v>
      </c>
      <c r="G2574" s="2">
        <v>43924.8659722222</v>
      </c>
    </row>
    <row r="2575" spans="1:7" ht="15" customHeight="1" x14ac:dyDescent="0.25">
      <c r="A2575" t="s">
        <v>135</v>
      </c>
      <c r="B2575" s="3" t="s">
        <v>6167</v>
      </c>
      <c r="C2575" s="1" t="s">
        <v>1007</v>
      </c>
      <c r="D2575" t="s">
        <v>6168</v>
      </c>
      <c r="E2575" t="s">
        <v>135</v>
      </c>
      <c r="F2575">
        <v>29301</v>
      </c>
      <c r="G2575" s="2">
        <v>43924.871527777803</v>
      </c>
    </row>
    <row r="2576" spans="1:7" ht="15" customHeight="1" x14ac:dyDescent="0.25">
      <c r="A2576" t="s">
        <v>69</v>
      </c>
      <c r="B2576" s="3" t="s">
        <v>1278</v>
      </c>
      <c r="C2576" s="1" t="s">
        <v>1007</v>
      </c>
      <c r="D2576" t="s">
        <v>1279</v>
      </c>
      <c r="E2576" t="s">
        <v>69</v>
      </c>
      <c r="F2576">
        <v>29616</v>
      </c>
      <c r="G2576" s="2">
        <v>43924.872916666704</v>
      </c>
    </row>
    <row r="2577" spans="1:7" ht="15" customHeight="1" x14ac:dyDescent="0.25">
      <c r="A2577" t="s">
        <v>12</v>
      </c>
      <c r="B2577" s="3" t="s">
        <v>9488</v>
      </c>
      <c r="C2577" s="1" t="s">
        <v>1007</v>
      </c>
      <c r="D2577" t="s">
        <v>9489</v>
      </c>
      <c r="E2577" t="s">
        <v>9490</v>
      </c>
      <c r="F2577">
        <v>29621</v>
      </c>
      <c r="G2577" s="2">
        <v>43924.872916666704</v>
      </c>
    </row>
    <row r="2578" spans="1:7" ht="15" customHeight="1" x14ac:dyDescent="0.25">
      <c r="A2578" t="s">
        <v>135</v>
      </c>
      <c r="B2578" s="3" t="s">
        <v>1286</v>
      </c>
      <c r="C2578" s="1" t="s">
        <v>1007</v>
      </c>
      <c r="D2578" t="s">
        <v>1287</v>
      </c>
      <c r="E2578" t="s">
        <v>135</v>
      </c>
      <c r="F2578">
        <v>29303</v>
      </c>
      <c r="G2578" s="2">
        <v>43924.874305555597</v>
      </c>
    </row>
    <row r="2579" spans="1:7" ht="15" customHeight="1" x14ac:dyDescent="0.25">
      <c r="A2579" t="s">
        <v>115</v>
      </c>
      <c r="B2579" s="3" t="s">
        <v>1270</v>
      </c>
      <c r="C2579" s="1" t="s">
        <v>1007</v>
      </c>
      <c r="D2579" t="s">
        <v>1271</v>
      </c>
      <c r="E2579" t="s">
        <v>1272</v>
      </c>
      <c r="F2579">
        <v>29412</v>
      </c>
      <c r="G2579" s="2">
        <v>43924.875694444403</v>
      </c>
    </row>
    <row r="2580" spans="1:7" ht="15" customHeight="1" x14ac:dyDescent="0.25">
      <c r="A2580" t="s">
        <v>86</v>
      </c>
      <c r="B2580" s="3" t="s">
        <v>6163</v>
      </c>
      <c r="C2580" s="1" t="s">
        <v>1007</v>
      </c>
      <c r="D2580" t="s">
        <v>6164</v>
      </c>
      <c r="E2580" t="s">
        <v>86</v>
      </c>
      <c r="F2580">
        <v>29072</v>
      </c>
      <c r="G2580" s="2">
        <v>43924.875694444403</v>
      </c>
    </row>
    <row r="2581" spans="1:7" ht="15" customHeight="1" x14ac:dyDescent="0.25">
      <c r="A2581" t="s">
        <v>69</v>
      </c>
      <c r="B2581" s="3" t="s">
        <v>6161</v>
      </c>
      <c r="C2581" s="1" t="s">
        <v>1007</v>
      </c>
      <c r="D2581" t="s">
        <v>6162</v>
      </c>
      <c r="E2581" t="s">
        <v>131</v>
      </c>
      <c r="F2581">
        <v>29650</v>
      </c>
      <c r="G2581" s="2">
        <v>43924.876388888901</v>
      </c>
    </row>
    <row r="2582" spans="1:7" ht="15" customHeight="1" x14ac:dyDescent="0.25">
      <c r="A2582" t="s">
        <v>2139</v>
      </c>
      <c r="B2582" s="3" t="s">
        <v>6165</v>
      </c>
      <c r="C2582" s="1" t="s">
        <v>1007</v>
      </c>
      <c r="D2582" t="s">
        <v>6166</v>
      </c>
      <c r="E2582" t="s">
        <v>2139</v>
      </c>
      <c r="F2582">
        <v>29138</v>
      </c>
      <c r="G2582" s="2">
        <v>43924.877083333296</v>
      </c>
    </row>
    <row r="2583" spans="1:7" ht="15" customHeight="1" x14ac:dyDescent="0.25">
      <c r="A2583" t="s">
        <v>69</v>
      </c>
      <c r="B2583" s="3" t="s">
        <v>1273</v>
      </c>
      <c r="C2583" s="1" t="s">
        <v>1007</v>
      </c>
      <c r="D2583" t="s">
        <v>1274</v>
      </c>
      <c r="E2583" t="s">
        <v>512</v>
      </c>
      <c r="F2583">
        <v>29669</v>
      </c>
      <c r="G2583" s="2">
        <v>43924.877777777801</v>
      </c>
    </row>
    <row r="2584" spans="1:7" ht="15" customHeight="1" x14ac:dyDescent="0.25">
      <c r="A2584" t="s">
        <v>62</v>
      </c>
      <c r="B2584" s="3" t="s">
        <v>1280</v>
      </c>
      <c r="C2584" s="1" t="s">
        <v>1007</v>
      </c>
      <c r="D2584" t="s">
        <v>1281</v>
      </c>
      <c r="E2584" t="s">
        <v>68</v>
      </c>
      <c r="F2584">
        <v>29205</v>
      </c>
      <c r="G2584" s="2">
        <v>43924.877777777801</v>
      </c>
    </row>
    <row r="2585" spans="1:7" ht="15" customHeight="1" x14ac:dyDescent="0.25">
      <c r="A2585" t="s">
        <v>16</v>
      </c>
      <c r="B2585" s="3" t="s">
        <v>6155</v>
      </c>
      <c r="C2585" s="1" t="s">
        <v>1007</v>
      </c>
      <c r="D2585" t="s">
        <v>6156</v>
      </c>
      <c r="E2585" t="s">
        <v>299</v>
      </c>
      <c r="F2585">
        <v>29577</v>
      </c>
      <c r="G2585" s="2">
        <v>43924.878472222197</v>
      </c>
    </row>
    <row r="2586" spans="1:7" ht="15" customHeight="1" x14ac:dyDescent="0.25">
      <c r="A2586" t="s">
        <v>7</v>
      </c>
      <c r="B2586" s="3" t="s">
        <v>6148</v>
      </c>
      <c r="C2586" s="1" t="s">
        <v>1007</v>
      </c>
      <c r="D2586" t="s">
        <v>6149</v>
      </c>
      <c r="E2586" t="s">
        <v>528</v>
      </c>
      <c r="F2586">
        <v>29910</v>
      </c>
      <c r="G2586" s="2">
        <v>43924.879166666702</v>
      </c>
    </row>
    <row r="2587" spans="1:7" ht="15" customHeight="1" x14ac:dyDescent="0.25">
      <c r="A2587" t="s">
        <v>46</v>
      </c>
      <c r="B2587" s="3" t="s">
        <v>6151</v>
      </c>
      <c r="C2587" s="1" t="s">
        <v>1007</v>
      </c>
      <c r="D2587" t="s">
        <v>6152</v>
      </c>
      <c r="E2587" t="s">
        <v>652</v>
      </c>
      <c r="F2587">
        <v>29649</v>
      </c>
      <c r="G2587" s="2">
        <v>43924.880555555603</v>
      </c>
    </row>
    <row r="2588" spans="1:7" ht="15" customHeight="1" x14ac:dyDescent="0.25">
      <c r="A2588" t="s">
        <v>7</v>
      </c>
      <c r="B2588" s="3" t="s">
        <v>6159</v>
      </c>
      <c r="C2588" s="1" t="s">
        <v>1007</v>
      </c>
      <c r="D2588" t="s">
        <v>6160</v>
      </c>
      <c r="E2588" t="s">
        <v>313</v>
      </c>
      <c r="F2588">
        <v>29928</v>
      </c>
      <c r="G2588" s="2">
        <v>43924.880555555603</v>
      </c>
    </row>
    <row r="2589" spans="1:7" ht="15" customHeight="1" x14ac:dyDescent="0.25">
      <c r="A2589" t="s">
        <v>16</v>
      </c>
      <c r="B2589" s="3" t="s">
        <v>6399</v>
      </c>
      <c r="C2589" s="1" t="s">
        <v>1007</v>
      </c>
      <c r="D2589" t="s">
        <v>6400</v>
      </c>
      <c r="E2589" t="s">
        <v>19</v>
      </c>
      <c r="F2589">
        <v>29527</v>
      </c>
      <c r="G2589" s="2">
        <v>43924.880555555603</v>
      </c>
    </row>
    <row r="2590" spans="1:7" ht="15" customHeight="1" x14ac:dyDescent="0.25">
      <c r="A2590" t="s">
        <v>135</v>
      </c>
      <c r="B2590" s="3" t="s">
        <v>6143</v>
      </c>
      <c r="C2590" s="1" t="s">
        <v>1007</v>
      </c>
      <c r="D2590" t="s">
        <v>6144</v>
      </c>
      <c r="E2590" t="s">
        <v>4260</v>
      </c>
      <c r="F2590">
        <v>29333</v>
      </c>
      <c r="G2590" s="2">
        <v>43924.881249999999</v>
      </c>
    </row>
    <row r="2591" spans="1:7" ht="15" customHeight="1" x14ac:dyDescent="0.25">
      <c r="A2591" t="s">
        <v>69</v>
      </c>
      <c r="B2591" s="3" t="s">
        <v>6139</v>
      </c>
      <c r="C2591" s="1" t="s">
        <v>1007</v>
      </c>
      <c r="D2591" t="s">
        <v>6140</v>
      </c>
      <c r="E2591" t="s">
        <v>1385</v>
      </c>
      <c r="F2591">
        <v>29681</v>
      </c>
      <c r="G2591" s="2">
        <v>43924.886111111096</v>
      </c>
    </row>
    <row r="2592" spans="1:7" ht="15" customHeight="1" x14ac:dyDescent="0.25">
      <c r="A2592" t="s">
        <v>135</v>
      </c>
      <c r="B2592" s="3" t="s">
        <v>6141</v>
      </c>
      <c r="C2592" s="1" t="s">
        <v>1007</v>
      </c>
      <c r="D2592" t="s">
        <v>6142</v>
      </c>
      <c r="E2592" t="s">
        <v>135</v>
      </c>
      <c r="F2592">
        <v>29303</v>
      </c>
      <c r="G2592" s="2">
        <v>43924.886111111096</v>
      </c>
    </row>
    <row r="2593" spans="1:7" ht="15" customHeight="1" x14ac:dyDescent="0.25">
      <c r="A2593" t="s">
        <v>1334</v>
      </c>
      <c r="B2593" s="3" t="s">
        <v>6137</v>
      </c>
      <c r="C2593" s="1" t="s">
        <v>1007</v>
      </c>
      <c r="D2593" t="s">
        <v>6138</v>
      </c>
      <c r="E2593" t="s">
        <v>5402</v>
      </c>
      <c r="F2593">
        <v>29556</v>
      </c>
      <c r="G2593" s="2">
        <v>43924.886805555601</v>
      </c>
    </row>
    <row r="2594" spans="1:7" ht="15" customHeight="1" x14ac:dyDescent="0.25">
      <c r="A2594" t="s">
        <v>69</v>
      </c>
      <c r="B2594" s="3" t="s">
        <v>723</v>
      </c>
      <c r="C2594" s="1" t="s">
        <v>245</v>
      </c>
      <c r="D2594" t="s">
        <v>724</v>
      </c>
      <c r="E2594" t="s">
        <v>69</v>
      </c>
      <c r="F2594">
        <v>29607</v>
      </c>
      <c r="G2594" s="2">
        <v>43924.888888888898</v>
      </c>
    </row>
    <row r="2595" spans="1:7" ht="15" customHeight="1" x14ac:dyDescent="0.25">
      <c r="A2595" t="s">
        <v>284</v>
      </c>
      <c r="B2595" s="3" t="s">
        <v>5683</v>
      </c>
      <c r="C2595" s="1" t="s">
        <v>1007</v>
      </c>
      <c r="D2595" t="s">
        <v>5684</v>
      </c>
      <c r="E2595" t="s">
        <v>1669</v>
      </c>
      <c r="F2595">
        <v>29671</v>
      </c>
      <c r="G2595" s="2">
        <v>43924.888888888898</v>
      </c>
    </row>
    <row r="2596" spans="1:7" ht="15" customHeight="1" x14ac:dyDescent="0.25">
      <c r="A2596" t="s">
        <v>264</v>
      </c>
      <c r="B2596" s="3" t="s">
        <v>1275</v>
      </c>
      <c r="C2596" s="1" t="s">
        <v>1007</v>
      </c>
      <c r="D2596" t="s">
        <v>1276</v>
      </c>
      <c r="E2596" t="s">
        <v>1277</v>
      </c>
      <c r="F2596">
        <v>29440</v>
      </c>
      <c r="G2596" s="2">
        <v>43924.889583333301</v>
      </c>
    </row>
    <row r="2597" spans="1:7" ht="15" customHeight="1" x14ac:dyDescent="0.25">
      <c r="A2597" t="s">
        <v>20</v>
      </c>
      <c r="B2597" s="3" t="s">
        <v>720</v>
      </c>
      <c r="C2597" s="1" t="s">
        <v>245</v>
      </c>
      <c r="D2597" t="s">
        <v>721</v>
      </c>
      <c r="E2597" t="s">
        <v>722</v>
      </c>
      <c r="F2597">
        <v>20708</v>
      </c>
      <c r="G2597" s="2">
        <v>43924.896527777797</v>
      </c>
    </row>
    <row r="2598" spans="1:7" ht="15" customHeight="1" x14ac:dyDescent="0.25">
      <c r="A2598" t="s">
        <v>69</v>
      </c>
      <c r="B2598" s="3" t="s">
        <v>6133</v>
      </c>
      <c r="C2598" s="1" t="s">
        <v>1007</v>
      </c>
      <c r="D2598" t="s">
        <v>6134</v>
      </c>
      <c r="E2598" t="s">
        <v>69</v>
      </c>
      <c r="F2598">
        <v>29607</v>
      </c>
      <c r="G2598" s="2">
        <v>43924.896527777797</v>
      </c>
    </row>
    <row r="2599" spans="1:7" ht="15" customHeight="1" x14ac:dyDescent="0.25">
      <c r="A2599" t="s">
        <v>135</v>
      </c>
      <c r="B2599" s="3" t="s">
        <v>1297</v>
      </c>
      <c r="C2599" s="1" t="s">
        <v>1007</v>
      </c>
      <c r="D2599" t="s">
        <v>1298</v>
      </c>
      <c r="E2599" t="s">
        <v>142</v>
      </c>
      <c r="F2599">
        <v>29349</v>
      </c>
      <c r="G2599" s="2">
        <v>43924.897916666698</v>
      </c>
    </row>
    <row r="2600" spans="1:7" ht="15" customHeight="1" x14ac:dyDescent="0.25">
      <c r="A2600" t="s">
        <v>86</v>
      </c>
      <c r="B2600" s="3" t="s">
        <v>6131</v>
      </c>
      <c r="C2600" s="1" t="s">
        <v>1007</v>
      </c>
      <c r="D2600" t="s">
        <v>6132</v>
      </c>
      <c r="E2600" t="s">
        <v>86</v>
      </c>
      <c r="F2600">
        <v>29073</v>
      </c>
      <c r="G2600" s="2">
        <v>43924.897916666698</v>
      </c>
    </row>
    <row r="2601" spans="1:7" ht="15" customHeight="1" x14ac:dyDescent="0.25">
      <c r="A2601" t="s">
        <v>20</v>
      </c>
      <c r="B2601" s="3" t="s">
        <v>707</v>
      </c>
      <c r="C2601" s="1" t="s">
        <v>245</v>
      </c>
      <c r="D2601" t="s">
        <v>708</v>
      </c>
      <c r="E2601" t="s">
        <v>533</v>
      </c>
      <c r="F2601">
        <v>29708</v>
      </c>
      <c r="G2601" s="2">
        <v>43924.898611111101</v>
      </c>
    </row>
    <row r="2602" spans="1:7" ht="15" customHeight="1" x14ac:dyDescent="0.25">
      <c r="A2602" t="s">
        <v>86</v>
      </c>
      <c r="B2602" s="3" t="s">
        <v>712</v>
      </c>
      <c r="C2602" s="1" t="s">
        <v>245</v>
      </c>
      <c r="D2602" t="s">
        <v>713</v>
      </c>
      <c r="E2602" t="s">
        <v>714</v>
      </c>
      <c r="F2602">
        <v>29072</v>
      </c>
      <c r="G2602" s="2">
        <v>43924.899305555598</v>
      </c>
    </row>
    <row r="2603" spans="1:7" ht="15" customHeight="1" x14ac:dyDescent="0.25">
      <c r="A2603" t="s">
        <v>62</v>
      </c>
      <c r="B2603" s="3" t="s">
        <v>1560</v>
      </c>
      <c r="C2603" s="1" t="s">
        <v>1007</v>
      </c>
      <c r="D2603" t="s">
        <v>1561</v>
      </c>
      <c r="E2603" t="s">
        <v>1562</v>
      </c>
      <c r="F2603">
        <v>29210</v>
      </c>
      <c r="G2603" s="2">
        <v>43924.9</v>
      </c>
    </row>
    <row r="2604" spans="1:7" ht="15" customHeight="1" x14ac:dyDescent="0.25">
      <c r="A2604" t="s">
        <v>115</v>
      </c>
      <c r="B2604" s="3" t="s">
        <v>5638</v>
      </c>
      <c r="C2604" s="1" t="s">
        <v>1007</v>
      </c>
      <c r="D2604" t="s">
        <v>5639</v>
      </c>
      <c r="E2604" t="s">
        <v>424</v>
      </c>
      <c r="F2604">
        <v>29406</v>
      </c>
      <c r="G2604" s="2">
        <v>43924.900694444397</v>
      </c>
    </row>
    <row r="2605" spans="1:7" ht="15" customHeight="1" x14ac:dyDescent="0.25">
      <c r="A2605" t="s">
        <v>91</v>
      </c>
      <c r="B2605" s="3" t="s">
        <v>746</v>
      </c>
      <c r="C2605" s="1" t="s">
        <v>245</v>
      </c>
      <c r="D2605" t="s">
        <v>747</v>
      </c>
      <c r="E2605" t="s">
        <v>94</v>
      </c>
      <c r="F2605">
        <v>29483</v>
      </c>
      <c r="G2605" s="2">
        <v>43924.901388888902</v>
      </c>
    </row>
    <row r="2606" spans="1:7" ht="15" customHeight="1" x14ac:dyDescent="0.25">
      <c r="A2606" t="s">
        <v>115</v>
      </c>
      <c r="B2606" s="3" t="s">
        <v>612</v>
      </c>
      <c r="C2606" s="1" t="s">
        <v>245</v>
      </c>
      <c r="D2606" t="s">
        <v>613</v>
      </c>
      <c r="E2606" t="s">
        <v>115</v>
      </c>
      <c r="F2606">
        <v>29412</v>
      </c>
      <c r="G2606" s="2">
        <v>43924.902083333298</v>
      </c>
    </row>
    <row r="2607" spans="1:7" ht="15" customHeight="1" x14ac:dyDescent="0.25">
      <c r="A2607" t="s">
        <v>284</v>
      </c>
      <c r="B2607" s="3" t="s">
        <v>6110</v>
      </c>
      <c r="C2607" s="1" t="s">
        <v>1007</v>
      </c>
      <c r="D2607" t="s">
        <v>6111</v>
      </c>
      <c r="E2607" t="s">
        <v>6112</v>
      </c>
      <c r="F2607">
        <v>29640</v>
      </c>
      <c r="G2607" s="2">
        <v>43924.902777777803</v>
      </c>
    </row>
    <row r="2608" spans="1:7" ht="15" customHeight="1" x14ac:dyDescent="0.25">
      <c r="A2608" t="s">
        <v>115</v>
      </c>
      <c r="B2608" s="3" t="s">
        <v>715</v>
      </c>
      <c r="C2608" s="1" t="s">
        <v>245</v>
      </c>
      <c r="D2608" t="s">
        <v>716</v>
      </c>
      <c r="E2608" t="s">
        <v>424</v>
      </c>
      <c r="F2608">
        <v>29405</v>
      </c>
      <c r="G2608" s="2">
        <v>43924.904166666704</v>
      </c>
    </row>
    <row r="2609" spans="1:7" ht="15" customHeight="1" x14ac:dyDescent="0.25">
      <c r="A2609" t="s">
        <v>115</v>
      </c>
      <c r="B2609" s="3" t="s">
        <v>6113</v>
      </c>
      <c r="C2609" s="1" t="s">
        <v>1007</v>
      </c>
      <c r="D2609" t="s">
        <v>6114</v>
      </c>
      <c r="E2609" t="s">
        <v>256</v>
      </c>
      <c r="F2609">
        <v>29464</v>
      </c>
      <c r="G2609" s="2">
        <v>43924.904166666704</v>
      </c>
    </row>
    <row r="2610" spans="1:7" ht="15" customHeight="1" x14ac:dyDescent="0.25">
      <c r="A2610" t="s">
        <v>415</v>
      </c>
      <c r="B2610" s="3" t="s">
        <v>717</v>
      </c>
      <c r="C2610" s="1" t="s">
        <v>245</v>
      </c>
      <c r="D2610" t="s">
        <v>718</v>
      </c>
      <c r="E2610" t="s">
        <v>719</v>
      </c>
      <c r="F2610">
        <v>29118</v>
      </c>
      <c r="G2610" s="2">
        <v>43924.905555555597</v>
      </c>
    </row>
    <row r="2611" spans="1:7" ht="15" customHeight="1" x14ac:dyDescent="0.25">
      <c r="A2611" t="s">
        <v>69</v>
      </c>
      <c r="B2611" s="3" t="s">
        <v>181</v>
      </c>
      <c r="C2611" s="1" t="s">
        <v>1007</v>
      </c>
      <c r="D2611" t="s">
        <v>5677</v>
      </c>
      <c r="E2611" t="s">
        <v>69</v>
      </c>
      <c r="F2611">
        <v>29611</v>
      </c>
      <c r="G2611" s="2">
        <v>43924.905555555597</v>
      </c>
    </row>
    <row r="2612" spans="1:7" ht="15" customHeight="1" x14ac:dyDescent="0.25">
      <c r="A2612" t="s">
        <v>12</v>
      </c>
      <c r="B2612" s="3" t="s">
        <v>6119</v>
      </c>
      <c r="C2612" s="1" t="s">
        <v>1007</v>
      </c>
      <c r="D2612" t="s">
        <v>6120</v>
      </c>
      <c r="E2612" t="s">
        <v>6121</v>
      </c>
      <c r="F2612">
        <v>29697</v>
      </c>
      <c r="G2612" s="2">
        <v>43924.905555555597</v>
      </c>
    </row>
    <row r="2613" spans="1:7" ht="15" customHeight="1" x14ac:dyDescent="0.25">
      <c r="A2613" t="s">
        <v>69</v>
      </c>
      <c r="B2613" s="3" t="s">
        <v>1307</v>
      </c>
      <c r="C2613" s="1" t="s">
        <v>1007</v>
      </c>
      <c r="D2613" t="s">
        <v>1308</v>
      </c>
      <c r="E2613" t="s">
        <v>1309</v>
      </c>
      <c r="F2613">
        <v>29617</v>
      </c>
      <c r="G2613" s="2">
        <v>43924.906944444403</v>
      </c>
    </row>
    <row r="2614" spans="1:7" ht="15" customHeight="1" x14ac:dyDescent="0.25">
      <c r="A2614" t="s">
        <v>16</v>
      </c>
      <c r="B2614" s="3" t="s">
        <v>744</v>
      </c>
      <c r="C2614" s="1" t="s">
        <v>245</v>
      </c>
      <c r="D2614" t="s">
        <v>745</v>
      </c>
      <c r="E2614" t="s">
        <v>100</v>
      </c>
      <c r="F2614">
        <v>29588</v>
      </c>
      <c r="G2614" s="2">
        <v>43924.909027777801</v>
      </c>
    </row>
    <row r="2615" spans="1:7" ht="15" customHeight="1" x14ac:dyDescent="0.25">
      <c r="A2615" t="s">
        <v>404</v>
      </c>
      <c r="B2615" s="3" t="s">
        <v>709</v>
      </c>
      <c r="C2615" s="1" t="s">
        <v>245</v>
      </c>
      <c r="D2615" t="s">
        <v>710</v>
      </c>
      <c r="E2615" t="s">
        <v>711</v>
      </c>
      <c r="F2615">
        <v>28352</v>
      </c>
      <c r="G2615" s="2">
        <v>43924.911805555603</v>
      </c>
    </row>
    <row r="2616" spans="1:7" ht="15" customHeight="1" x14ac:dyDescent="0.25">
      <c r="A2616" t="s">
        <v>46</v>
      </c>
      <c r="B2616" s="3" t="s">
        <v>2352</v>
      </c>
      <c r="C2616" s="1" t="s">
        <v>1007</v>
      </c>
      <c r="D2616" t="s">
        <v>2353</v>
      </c>
      <c r="E2616" t="s">
        <v>2354</v>
      </c>
      <c r="F2616">
        <v>29646</v>
      </c>
      <c r="G2616" s="2">
        <v>43924.911805555603</v>
      </c>
    </row>
    <row r="2617" spans="1:7" ht="15" customHeight="1" x14ac:dyDescent="0.25">
      <c r="A2617" t="s">
        <v>91</v>
      </c>
      <c r="B2617" s="3" t="s">
        <v>705</v>
      </c>
      <c r="C2617" s="1" t="s">
        <v>245</v>
      </c>
      <c r="D2617" t="s">
        <v>706</v>
      </c>
      <c r="E2617" t="s">
        <v>94</v>
      </c>
      <c r="F2617">
        <v>29485</v>
      </c>
      <c r="G2617" s="2">
        <v>43924.913194444402</v>
      </c>
    </row>
    <row r="2618" spans="1:7" ht="15" customHeight="1" x14ac:dyDescent="0.25">
      <c r="A2618" t="s">
        <v>86</v>
      </c>
      <c r="B2618" s="3" t="s">
        <v>6125</v>
      </c>
      <c r="C2618" s="1" t="s">
        <v>1007</v>
      </c>
      <c r="D2618" t="s">
        <v>6126</v>
      </c>
      <c r="E2618" t="s">
        <v>68</v>
      </c>
      <c r="F2618">
        <v>29212</v>
      </c>
      <c r="G2618" s="2">
        <v>43924.913194444402</v>
      </c>
    </row>
    <row r="2619" spans="1:7" ht="15" customHeight="1" x14ac:dyDescent="0.25">
      <c r="A2619" t="s">
        <v>115</v>
      </c>
      <c r="B2619" s="3" t="s">
        <v>5630</v>
      </c>
      <c r="C2619" s="1" t="s">
        <v>1007</v>
      </c>
      <c r="D2619" t="s">
        <v>5631</v>
      </c>
      <c r="E2619" t="s">
        <v>5632</v>
      </c>
      <c r="F2619">
        <v>29449</v>
      </c>
      <c r="G2619" s="2">
        <v>43924.914583333302</v>
      </c>
    </row>
    <row r="2620" spans="1:7" ht="15" customHeight="1" x14ac:dyDescent="0.25">
      <c r="A2620" t="s">
        <v>62</v>
      </c>
      <c r="B2620" s="3" t="s">
        <v>1589</v>
      </c>
      <c r="C2620" s="1" t="s">
        <v>1007</v>
      </c>
      <c r="D2620" t="s">
        <v>1590</v>
      </c>
      <c r="E2620" t="s">
        <v>68</v>
      </c>
      <c r="F2620">
        <v>29210</v>
      </c>
      <c r="G2620" s="2">
        <v>43924.916666666701</v>
      </c>
    </row>
    <row r="2621" spans="1:7" ht="15" customHeight="1" x14ac:dyDescent="0.25">
      <c r="A2621" t="s">
        <v>290</v>
      </c>
      <c r="B2621" s="3" t="s">
        <v>3043</v>
      </c>
      <c r="C2621" s="1" t="s">
        <v>1007</v>
      </c>
      <c r="D2621" t="s">
        <v>3044</v>
      </c>
      <c r="E2621" t="s">
        <v>293</v>
      </c>
      <c r="F2621">
        <v>29550</v>
      </c>
      <c r="G2621" s="2">
        <v>43924.916666666701</v>
      </c>
    </row>
    <row r="2622" spans="1:7" ht="15" customHeight="1" x14ac:dyDescent="0.25">
      <c r="A2622" t="s">
        <v>12</v>
      </c>
      <c r="B2622" s="3" t="s">
        <v>5711</v>
      </c>
      <c r="C2622" s="1" t="s">
        <v>1007</v>
      </c>
      <c r="D2622" t="s">
        <v>5712</v>
      </c>
      <c r="E2622" t="s">
        <v>12</v>
      </c>
      <c r="F2622">
        <v>29621</v>
      </c>
      <c r="G2622" s="2">
        <v>43924.918055555601</v>
      </c>
    </row>
    <row r="2623" spans="1:7" ht="15" customHeight="1" x14ac:dyDescent="0.25">
      <c r="A2623" t="s">
        <v>119</v>
      </c>
      <c r="B2623" s="3" t="s">
        <v>6298</v>
      </c>
      <c r="C2623" s="1" t="s">
        <v>1007</v>
      </c>
      <c r="D2623" t="s">
        <v>6299</v>
      </c>
      <c r="E2623" t="s">
        <v>6300</v>
      </c>
      <c r="F2623">
        <v>29801</v>
      </c>
      <c r="G2623" s="2">
        <v>43924.918055555601</v>
      </c>
    </row>
    <row r="2624" spans="1:7" ht="15" customHeight="1" x14ac:dyDescent="0.25">
      <c r="A2624" t="s">
        <v>7</v>
      </c>
      <c r="B2624" s="3" t="s">
        <v>2531</v>
      </c>
      <c r="C2624" s="1" t="s">
        <v>1007</v>
      </c>
      <c r="D2624" t="s">
        <v>2485</v>
      </c>
      <c r="E2624" t="s">
        <v>79</v>
      </c>
      <c r="F2624">
        <v>29906</v>
      </c>
      <c r="G2624" s="2">
        <v>43924.918749999997</v>
      </c>
    </row>
    <row r="2625" spans="1:7" ht="15" customHeight="1" x14ac:dyDescent="0.25">
      <c r="A2625" t="s">
        <v>119</v>
      </c>
      <c r="B2625" s="3" t="s">
        <v>6108</v>
      </c>
      <c r="C2625" s="1" t="s">
        <v>1007</v>
      </c>
      <c r="D2625" t="s">
        <v>6109</v>
      </c>
      <c r="E2625" t="s">
        <v>119</v>
      </c>
      <c r="F2625">
        <v>29803</v>
      </c>
      <c r="G2625" s="2">
        <v>43924.918749999997</v>
      </c>
    </row>
    <row r="2626" spans="1:7" ht="15" customHeight="1" x14ac:dyDescent="0.25">
      <c r="A2626" t="s">
        <v>58</v>
      </c>
      <c r="B2626" s="3" t="s">
        <v>2013</v>
      </c>
      <c r="C2626" s="1" t="s">
        <v>1007</v>
      </c>
      <c r="D2626" t="s">
        <v>4698</v>
      </c>
      <c r="E2626" t="s">
        <v>1720</v>
      </c>
      <c r="F2626">
        <v>29108</v>
      </c>
      <c r="G2626" s="2">
        <v>43924.9194444444</v>
      </c>
    </row>
    <row r="2627" spans="1:7" ht="15" customHeight="1" x14ac:dyDescent="0.25">
      <c r="A2627" t="s">
        <v>20</v>
      </c>
      <c r="B2627" s="3" t="s">
        <v>701</v>
      </c>
      <c r="C2627" s="1" t="s">
        <v>245</v>
      </c>
      <c r="D2627" t="s">
        <v>702</v>
      </c>
      <c r="E2627" t="s">
        <v>35</v>
      </c>
      <c r="F2627">
        <v>29732</v>
      </c>
      <c r="G2627" s="2">
        <v>43924.920833333301</v>
      </c>
    </row>
    <row r="2628" spans="1:7" ht="15" customHeight="1" x14ac:dyDescent="0.25">
      <c r="A2628" t="s">
        <v>362</v>
      </c>
      <c r="B2628" s="3" t="s">
        <v>6092</v>
      </c>
      <c r="C2628" s="1" t="s">
        <v>1007</v>
      </c>
      <c r="D2628" t="s">
        <v>6093</v>
      </c>
      <c r="E2628" t="s">
        <v>1664</v>
      </c>
      <c r="F2628">
        <v>29078</v>
      </c>
      <c r="G2628" s="2">
        <v>43924.920833333301</v>
      </c>
    </row>
    <row r="2629" spans="1:7" ht="15" customHeight="1" x14ac:dyDescent="0.25">
      <c r="A2629" t="s">
        <v>86</v>
      </c>
      <c r="B2629" s="3" t="s">
        <v>728</v>
      </c>
      <c r="C2629" s="1" t="s">
        <v>245</v>
      </c>
      <c r="D2629" t="s">
        <v>729</v>
      </c>
      <c r="E2629" t="s">
        <v>86</v>
      </c>
      <c r="F2629">
        <v>29072</v>
      </c>
      <c r="G2629" s="2">
        <v>43924.921527777798</v>
      </c>
    </row>
    <row r="2630" spans="1:7" ht="15" customHeight="1" x14ac:dyDescent="0.25">
      <c r="A2630" t="s">
        <v>546</v>
      </c>
      <c r="B2630" s="3" t="s">
        <v>8769</v>
      </c>
      <c r="C2630" s="1" t="s">
        <v>1007</v>
      </c>
      <c r="D2630" t="s">
        <v>8770</v>
      </c>
      <c r="E2630" t="s">
        <v>546</v>
      </c>
      <c r="F2630">
        <v>29620</v>
      </c>
      <c r="G2630" s="2">
        <v>43924.921527777798</v>
      </c>
    </row>
    <row r="2631" spans="1:7" ht="15" customHeight="1" x14ac:dyDescent="0.25">
      <c r="A2631" t="s">
        <v>12</v>
      </c>
      <c r="B2631" s="3" t="s">
        <v>6090</v>
      </c>
      <c r="C2631" s="1" t="s">
        <v>1007</v>
      </c>
      <c r="D2631" t="s">
        <v>6091</v>
      </c>
      <c r="E2631" t="s">
        <v>12</v>
      </c>
      <c r="F2631">
        <v>29621</v>
      </c>
      <c r="G2631" s="2">
        <v>43924.923611111102</v>
      </c>
    </row>
    <row r="2632" spans="1:7" ht="15" customHeight="1" x14ac:dyDescent="0.25">
      <c r="A2632" t="s">
        <v>12</v>
      </c>
      <c r="B2632" s="3" t="s">
        <v>6104</v>
      </c>
      <c r="C2632" s="1" t="s">
        <v>1007</v>
      </c>
      <c r="D2632" t="s">
        <v>6105</v>
      </c>
      <c r="E2632" t="s">
        <v>12</v>
      </c>
      <c r="F2632">
        <v>29624</v>
      </c>
      <c r="G2632" s="2">
        <v>43924.9243055556</v>
      </c>
    </row>
    <row r="2633" spans="1:7" ht="15" customHeight="1" x14ac:dyDescent="0.25">
      <c r="A2633" t="s">
        <v>36</v>
      </c>
      <c r="B2633" s="3" t="s">
        <v>1322</v>
      </c>
      <c r="C2633" s="1" t="s">
        <v>1007</v>
      </c>
      <c r="D2633" t="s">
        <v>1323</v>
      </c>
      <c r="E2633" t="s">
        <v>1324</v>
      </c>
      <c r="F2633">
        <v>29360</v>
      </c>
      <c r="G2633" s="2">
        <v>43924.929166666698</v>
      </c>
    </row>
    <row r="2634" spans="1:7" ht="15" customHeight="1" x14ac:dyDescent="0.25">
      <c r="A2634" t="s">
        <v>174</v>
      </c>
      <c r="B2634" s="3" t="s">
        <v>6186</v>
      </c>
      <c r="C2634" s="1" t="s">
        <v>1007</v>
      </c>
      <c r="D2634" t="s">
        <v>9487</v>
      </c>
      <c r="E2634" t="s">
        <v>174</v>
      </c>
      <c r="F2634">
        <v>29501</v>
      </c>
      <c r="G2634" s="2">
        <v>43924.929166666698</v>
      </c>
    </row>
    <row r="2635" spans="1:7" ht="15" customHeight="1" x14ac:dyDescent="0.25">
      <c r="A2635" t="s">
        <v>119</v>
      </c>
      <c r="B2635" s="3" t="s">
        <v>4900</v>
      </c>
      <c r="C2635" s="1" t="s">
        <v>1007</v>
      </c>
      <c r="D2635" t="s">
        <v>6085</v>
      </c>
      <c r="E2635" t="s">
        <v>119</v>
      </c>
      <c r="F2635">
        <v>29803</v>
      </c>
      <c r="G2635" s="2">
        <v>43924.929861111101</v>
      </c>
    </row>
    <row r="2636" spans="1:7" ht="15" customHeight="1" x14ac:dyDescent="0.25">
      <c r="A2636" t="s">
        <v>135</v>
      </c>
      <c r="B2636" s="3" t="s">
        <v>6098</v>
      </c>
      <c r="C2636" s="1" t="s">
        <v>1007</v>
      </c>
      <c r="D2636" t="s">
        <v>6099</v>
      </c>
      <c r="E2636" t="s">
        <v>1913</v>
      </c>
      <c r="F2636">
        <v>29376</v>
      </c>
      <c r="G2636" s="2">
        <v>43924.930555555598</v>
      </c>
    </row>
    <row r="2637" spans="1:7" ht="15" customHeight="1" x14ac:dyDescent="0.25">
      <c r="A2637" t="s">
        <v>1334</v>
      </c>
      <c r="B2637" s="3" t="s">
        <v>4673</v>
      </c>
      <c r="C2637" s="1" t="s">
        <v>1007</v>
      </c>
      <c r="D2637" t="s">
        <v>4674</v>
      </c>
      <c r="E2637" t="s">
        <v>4675</v>
      </c>
      <c r="F2637">
        <v>29556</v>
      </c>
      <c r="G2637" s="2">
        <v>43924.931944444397</v>
      </c>
    </row>
    <row r="2638" spans="1:7" ht="15" customHeight="1" x14ac:dyDescent="0.25">
      <c r="A2638" t="s">
        <v>69</v>
      </c>
      <c r="B2638" s="3" t="s">
        <v>703</v>
      </c>
      <c r="C2638" s="1" t="s">
        <v>245</v>
      </c>
      <c r="D2638" t="s">
        <v>704</v>
      </c>
      <c r="E2638" t="s">
        <v>69</v>
      </c>
      <c r="F2638">
        <v>29615</v>
      </c>
      <c r="G2638" s="2">
        <v>43924.934722222199</v>
      </c>
    </row>
    <row r="2639" spans="1:7" ht="15" customHeight="1" x14ac:dyDescent="0.25">
      <c r="A2639" t="s">
        <v>86</v>
      </c>
      <c r="B2639" s="3" t="s">
        <v>6102</v>
      </c>
      <c r="C2639" s="1" t="s">
        <v>1007</v>
      </c>
      <c r="D2639" t="s">
        <v>6103</v>
      </c>
      <c r="E2639" t="s">
        <v>885</v>
      </c>
      <c r="F2639">
        <v>29169</v>
      </c>
      <c r="G2639" s="2">
        <v>43924.934722222199</v>
      </c>
    </row>
    <row r="2640" spans="1:7" ht="15" customHeight="1" x14ac:dyDescent="0.25">
      <c r="A2640" t="s">
        <v>86</v>
      </c>
      <c r="B2640" s="3" t="s">
        <v>3072</v>
      </c>
      <c r="C2640" s="1" t="s">
        <v>1007</v>
      </c>
      <c r="D2640" t="s">
        <v>3073</v>
      </c>
      <c r="E2640" t="s">
        <v>3074</v>
      </c>
      <c r="F2640">
        <v>29074</v>
      </c>
      <c r="G2640" s="2">
        <v>43924.935416666704</v>
      </c>
    </row>
    <row r="2641" spans="1:7" ht="15" customHeight="1" x14ac:dyDescent="0.25">
      <c r="A2641" t="s">
        <v>69</v>
      </c>
      <c r="B2641" s="3" t="s">
        <v>4754</v>
      </c>
      <c r="C2641" s="1" t="s">
        <v>1007</v>
      </c>
      <c r="D2641" t="s">
        <v>4755</v>
      </c>
      <c r="E2641" t="s">
        <v>134</v>
      </c>
      <c r="F2641">
        <v>29681</v>
      </c>
      <c r="G2641" s="2">
        <v>43924.936805555597</v>
      </c>
    </row>
    <row r="2642" spans="1:7" ht="15" customHeight="1" x14ac:dyDescent="0.25">
      <c r="A2642" t="s">
        <v>115</v>
      </c>
      <c r="B2642" s="3" t="s">
        <v>6094</v>
      </c>
      <c r="C2642" s="1" t="s">
        <v>1007</v>
      </c>
      <c r="D2642" t="s">
        <v>6095</v>
      </c>
      <c r="E2642" t="s">
        <v>256</v>
      </c>
      <c r="F2642">
        <v>29466</v>
      </c>
      <c r="G2642" s="2">
        <v>43924.938194444403</v>
      </c>
    </row>
    <row r="2643" spans="1:7" ht="15" customHeight="1" x14ac:dyDescent="0.25">
      <c r="A2643" t="s">
        <v>20</v>
      </c>
      <c r="B2643" s="3" t="s">
        <v>6096</v>
      </c>
      <c r="C2643" s="1" t="s">
        <v>1007</v>
      </c>
      <c r="D2643" t="s">
        <v>6097</v>
      </c>
      <c r="E2643" t="s">
        <v>35</v>
      </c>
      <c r="F2643">
        <v>29730</v>
      </c>
      <c r="G2643" s="2">
        <v>43924.939583333296</v>
      </c>
    </row>
    <row r="2644" spans="1:7" ht="15" customHeight="1" x14ac:dyDescent="0.25">
      <c r="A2644" t="s">
        <v>115</v>
      </c>
      <c r="B2644" s="3" t="s">
        <v>699</v>
      </c>
      <c r="C2644" s="1" t="s">
        <v>245</v>
      </c>
      <c r="D2644" t="s">
        <v>700</v>
      </c>
      <c r="E2644" t="s">
        <v>115</v>
      </c>
      <c r="F2644">
        <v>29412</v>
      </c>
      <c r="G2644" s="2">
        <v>43924.941666666702</v>
      </c>
    </row>
    <row r="2645" spans="1:7" ht="15" customHeight="1" x14ac:dyDescent="0.25">
      <c r="A2645" t="s">
        <v>135</v>
      </c>
      <c r="B2645" s="3" t="s">
        <v>5669</v>
      </c>
      <c r="C2645" s="1" t="s">
        <v>1007</v>
      </c>
      <c r="D2645" t="s">
        <v>5670</v>
      </c>
      <c r="E2645" t="s">
        <v>502</v>
      </c>
      <c r="F2645">
        <v>29301</v>
      </c>
      <c r="G2645" s="2">
        <v>43924.942361111098</v>
      </c>
    </row>
    <row r="2646" spans="1:7" ht="15" customHeight="1" x14ac:dyDescent="0.25">
      <c r="A2646" t="s">
        <v>69</v>
      </c>
      <c r="B2646" s="3" t="s">
        <v>5640</v>
      </c>
      <c r="C2646" s="1" t="s">
        <v>1007</v>
      </c>
      <c r="D2646" t="s">
        <v>5641</v>
      </c>
      <c r="E2646" t="s">
        <v>328</v>
      </c>
      <c r="F2646">
        <v>29662</v>
      </c>
      <c r="G2646" s="2">
        <v>43924.9465277778</v>
      </c>
    </row>
    <row r="2647" spans="1:7" ht="15" customHeight="1" x14ac:dyDescent="0.25">
      <c r="A2647" t="s">
        <v>49</v>
      </c>
      <c r="B2647" s="3" t="s">
        <v>696</v>
      </c>
      <c r="C2647" s="1" t="s">
        <v>245</v>
      </c>
      <c r="D2647" t="s">
        <v>697</v>
      </c>
      <c r="E2647" t="s">
        <v>698</v>
      </c>
      <c r="F2647">
        <v>29696</v>
      </c>
      <c r="G2647" s="2">
        <v>43924.947222222203</v>
      </c>
    </row>
    <row r="2648" spans="1:7" ht="15" customHeight="1" x14ac:dyDescent="0.25">
      <c r="A2648" t="s">
        <v>183</v>
      </c>
      <c r="B2648" s="3" t="s">
        <v>4628</v>
      </c>
      <c r="C2648" s="1" t="s">
        <v>1007</v>
      </c>
      <c r="D2648" t="s">
        <v>4629</v>
      </c>
      <c r="E2648" t="s">
        <v>183</v>
      </c>
      <c r="F2648">
        <v>29720</v>
      </c>
      <c r="G2648" s="2">
        <v>43924.947222222203</v>
      </c>
    </row>
    <row r="2649" spans="1:7" ht="15" customHeight="1" x14ac:dyDescent="0.25">
      <c r="A2649" t="s">
        <v>12</v>
      </c>
      <c r="B2649" s="3" t="s">
        <v>4691</v>
      </c>
      <c r="C2649" s="1" t="s">
        <v>1007</v>
      </c>
      <c r="D2649" t="s">
        <v>4692</v>
      </c>
      <c r="E2649" t="s">
        <v>12</v>
      </c>
      <c r="F2649">
        <v>29624</v>
      </c>
      <c r="G2649" s="2">
        <v>43924.949305555601</v>
      </c>
    </row>
    <row r="2650" spans="1:7" ht="15" customHeight="1" x14ac:dyDescent="0.25">
      <c r="A2650" t="s">
        <v>174</v>
      </c>
      <c r="B2650" s="3" t="s">
        <v>4694</v>
      </c>
      <c r="C2650" s="1" t="s">
        <v>1007</v>
      </c>
      <c r="D2650" t="s">
        <v>4695</v>
      </c>
      <c r="E2650" t="s">
        <v>174</v>
      </c>
      <c r="F2650">
        <v>29505</v>
      </c>
      <c r="G2650" s="2">
        <v>43924.949305555601</v>
      </c>
    </row>
    <row r="2651" spans="1:7" ht="15" customHeight="1" x14ac:dyDescent="0.25">
      <c r="A2651" t="s">
        <v>69</v>
      </c>
      <c r="B2651" s="3" t="s">
        <v>4696</v>
      </c>
      <c r="C2651" s="1" t="s">
        <v>1007</v>
      </c>
      <c r="D2651" t="s">
        <v>4697</v>
      </c>
      <c r="E2651" t="s">
        <v>72</v>
      </c>
      <c r="F2651">
        <v>29607</v>
      </c>
      <c r="G2651" s="2">
        <v>43924.949305555601</v>
      </c>
    </row>
    <row r="2652" spans="1:7" ht="15" customHeight="1" x14ac:dyDescent="0.25">
      <c r="A2652" t="s">
        <v>91</v>
      </c>
      <c r="B2652" s="3" t="s">
        <v>6078</v>
      </c>
      <c r="C2652" s="1" t="s">
        <v>1007</v>
      </c>
      <c r="D2652" t="s">
        <v>6079</v>
      </c>
      <c r="E2652" t="s">
        <v>6080</v>
      </c>
      <c r="F2652">
        <v>29477</v>
      </c>
      <c r="G2652" s="2">
        <v>43924.949305555601</v>
      </c>
    </row>
    <row r="2653" spans="1:7" ht="15" customHeight="1" x14ac:dyDescent="0.25">
      <c r="A2653" t="s">
        <v>7</v>
      </c>
      <c r="B2653" s="3" t="s">
        <v>6066</v>
      </c>
      <c r="C2653" s="1" t="s">
        <v>1007</v>
      </c>
      <c r="D2653" t="s">
        <v>1678</v>
      </c>
      <c r="E2653" t="s">
        <v>6067</v>
      </c>
      <c r="F2653">
        <v>29928</v>
      </c>
      <c r="G2653" s="2">
        <v>43924.95</v>
      </c>
    </row>
    <row r="2654" spans="1:7" ht="15" customHeight="1" x14ac:dyDescent="0.25">
      <c r="A2654" t="s">
        <v>119</v>
      </c>
      <c r="B2654" s="3" t="s">
        <v>1540</v>
      </c>
      <c r="C2654" s="1" t="s">
        <v>1007</v>
      </c>
      <c r="D2654" t="s">
        <v>1541</v>
      </c>
      <c r="E2654" t="s">
        <v>563</v>
      </c>
      <c r="F2654">
        <v>29841</v>
      </c>
      <c r="G2654" s="2">
        <v>43924.953472222202</v>
      </c>
    </row>
    <row r="2655" spans="1:7" ht="15" customHeight="1" x14ac:dyDescent="0.25">
      <c r="A2655" t="s">
        <v>69</v>
      </c>
      <c r="B2655" s="3" t="s">
        <v>1354</v>
      </c>
      <c r="C2655" s="1" t="s">
        <v>1007</v>
      </c>
      <c r="D2655" t="s">
        <v>1355</v>
      </c>
      <c r="E2655" t="s">
        <v>468</v>
      </c>
      <c r="F2655">
        <v>29687</v>
      </c>
      <c r="G2655" s="2">
        <v>43924.954166666699</v>
      </c>
    </row>
    <row r="2656" spans="1:7" ht="15" customHeight="1" x14ac:dyDescent="0.25">
      <c r="A2656" t="s">
        <v>16</v>
      </c>
      <c r="B2656" s="3" t="s">
        <v>6076</v>
      </c>
      <c r="C2656" s="1" t="s">
        <v>1007</v>
      </c>
      <c r="D2656" t="s">
        <v>6077</v>
      </c>
      <c r="E2656" t="s">
        <v>299</v>
      </c>
      <c r="F2656">
        <v>29577</v>
      </c>
      <c r="G2656" s="2">
        <v>43924.954861111102</v>
      </c>
    </row>
    <row r="2657" spans="1:7" ht="15" customHeight="1" x14ac:dyDescent="0.25">
      <c r="A2657" t="s">
        <v>119</v>
      </c>
      <c r="B2657" s="3" t="s">
        <v>1350</v>
      </c>
      <c r="C2657" s="1" t="s">
        <v>1007</v>
      </c>
      <c r="D2657" t="s">
        <v>1351</v>
      </c>
      <c r="E2657" t="s">
        <v>791</v>
      </c>
      <c r="F2657">
        <v>29841</v>
      </c>
      <c r="G2657" s="2">
        <v>43924.9555555556</v>
      </c>
    </row>
    <row r="2658" spans="1:7" ht="15" customHeight="1" x14ac:dyDescent="0.25">
      <c r="A2658" t="s">
        <v>53</v>
      </c>
      <c r="B2658" s="3" t="s">
        <v>2549</v>
      </c>
      <c r="C2658" s="1" t="s">
        <v>1007</v>
      </c>
      <c r="D2658" t="s">
        <v>2550</v>
      </c>
      <c r="E2658" t="s">
        <v>53</v>
      </c>
      <c r="F2658">
        <v>29154</v>
      </c>
      <c r="G2658" s="2">
        <v>43924.956250000003</v>
      </c>
    </row>
    <row r="2659" spans="1:7" ht="15" customHeight="1" x14ac:dyDescent="0.25">
      <c r="A2659" t="s">
        <v>62</v>
      </c>
      <c r="B2659" s="3" t="s">
        <v>2538</v>
      </c>
      <c r="C2659" s="1" t="s">
        <v>1007</v>
      </c>
      <c r="D2659" t="s">
        <v>2539</v>
      </c>
      <c r="E2659" t="s">
        <v>68</v>
      </c>
      <c r="F2659">
        <v>29206</v>
      </c>
      <c r="G2659" s="2">
        <v>43924.9597222222</v>
      </c>
    </row>
    <row r="2660" spans="1:7" ht="15" customHeight="1" x14ac:dyDescent="0.25">
      <c r="A2660" t="s">
        <v>143</v>
      </c>
      <c r="B2660" s="3" t="s">
        <v>6070</v>
      </c>
      <c r="C2660" s="1" t="s">
        <v>1007</v>
      </c>
      <c r="D2660" t="s">
        <v>6071</v>
      </c>
      <c r="E2660" t="s">
        <v>146</v>
      </c>
      <c r="F2660">
        <v>29102</v>
      </c>
      <c r="G2660" s="2">
        <v>43924.963194444397</v>
      </c>
    </row>
    <row r="2661" spans="1:7" ht="15" customHeight="1" x14ac:dyDescent="0.25">
      <c r="A2661" t="s">
        <v>62</v>
      </c>
      <c r="B2661" s="3" t="s">
        <v>1332</v>
      </c>
      <c r="C2661" s="1" t="s">
        <v>1007</v>
      </c>
      <c r="D2661" t="s">
        <v>1333</v>
      </c>
      <c r="E2661" t="s">
        <v>68</v>
      </c>
      <c r="F2661">
        <v>29205</v>
      </c>
      <c r="G2661" s="2">
        <v>43924.964583333298</v>
      </c>
    </row>
    <row r="2662" spans="1:7" ht="15" customHeight="1" x14ac:dyDescent="0.25">
      <c r="A2662" t="s">
        <v>12</v>
      </c>
      <c r="B2662" s="3" t="s">
        <v>692</v>
      </c>
      <c r="C2662" s="1" t="s">
        <v>245</v>
      </c>
      <c r="D2662" t="s">
        <v>588</v>
      </c>
      <c r="E2662" t="s">
        <v>12</v>
      </c>
      <c r="F2662">
        <v>29621</v>
      </c>
      <c r="G2662" s="2">
        <v>43924.965972222199</v>
      </c>
    </row>
    <row r="2663" spans="1:7" ht="15" customHeight="1" x14ac:dyDescent="0.25">
      <c r="A2663" t="s">
        <v>135</v>
      </c>
      <c r="B2663" s="3" t="s">
        <v>4241</v>
      </c>
      <c r="C2663" s="1" t="s">
        <v>1007</v>
      </c>
      <c r="D2663" t="s">
        <v>4242</v>
      </c>
      <c r="E2663" t="s">
        <v>3624</v>
      </c>
      <c r="F2663">
        <v>29334</v>
      </c>
      <c r="G2663" s="2">
        <v>43924.965972222199</v>
      </c>
    </row>
    <row r="2664" spans="1:7" ht="15" customHeight="1" x14ac:dyDescent="0.25">
      <c r="A2664" t="s">
        <v>69</v>
      </c>
      <c r="B2664" s="3" t="s">
        <v>6064</v>
      </c>
      <c r="C2664" s="1" t="s">
        <v>1007</v>
      </c>
      <c r="D2664" t="s">
        <v>6065</v>
      </c>
      <c r="E2664" t="s">
        <v>72</v>
      </c>
      <c r="F2664">
        <v>29650</v>
      </c>
      <c r="G2664" s="2">
        <v>43924.967361111099</v>
      </c>
    </row>
    <row r="2665" spans="1:7" ht="15" customHeight="1" x14ac:dyDescent="0.25">
      <c r="A2665" t="s">
        <v>16</v>
      </c>
      <c r="B2665" s="3" t="s">
        <v>6072</v>
      </c>
      <c r="C2665" s="1" t="s">
        <v>1007</v>
      </c>
      <c r="D2665" t="s">
        <v>6073</v>
      </c>
      <c r="E2665" t="s">
        <v>570</v>
      </c>
      <c r="F2665">
        <v>29588</v>
      </c>
      <c r="G2665" s="2">
        <v>43924.969444444403</v>
      </c>
    </row>
    <row r="2666" spans="1:7" ht="15" customHeight="1" x14ac:dyDescent="0.25">
      <c r="A2666" t="s">
        <v>16</v>
      </c>
      <c r="B2666" s="3" t="s">
        <v>1345</v>
      </c>
      <c r="C2666" s="1" t="s">
        <v>1007</v>
      </c>
      <c r="D2666" t="s">
        <v>1346</v>
      </c>
      <c r="E2666" t="s">
        <v>570</v>
      </c>
      <c r="F2666">
        <v>29577</v>
      </c>
      <c r="G2666" s="2">
        <v>43924.970138888901</v>
      </c>
    </row>
    <row r="2667" spans="1:7" ht="15" customHeight="1" x14ac:dyDescent="0.25">
      <c r="A2667" t="s">
        <v>12</v>
      </c>
      <c r="B2667" s="3" t="s">
        <v>748</v>
      </c>
      <c r="C2667" s="1" t="s">
        <v>245</v>
      </c>
      <c r="D2667" t="s">
        <v>749</v>
      </c>
      <c r="E2667" t="s">
        <v>750</v>
      </c>
      <c r="F2667">
        <v>29697</v>
      </c>
      <c r="G2667" s="2">
        <v>43924.979166666701</v>
      </c>
    </row>
    <row r="2668" spans="1:7" ht="15" customHeight="1" x14ac:dyDescent="0.25">
      <c r="A2668" t="s">
        <v>7</v>
      </c>
      <c r="B2668" s="3" t="s">
        <v>6058</v>
      </c>
      <c r="C2668" s="1" t="s">
        <v>1007</v>
      </c>
      <c r="D2668" t="s">
        <v>6059</v>
      </c>
      <c r="E2668" t="s">
        <v>7</v>
      </c>
      <c r="F2668">
        <v>29906</v>
      </c>
      <c r="G2668" s="2">
        <v>43924.979166666701</v>
      </c>
    </row>
    <row r="2669" spans="1:7" ht="15" customHeight="1" x14ac:dyDescent="0.25">
      <c r="A2669" t="s">
        <v>16</v>
      </c>
      <c r="B2669" s="3" t="s">
        <v>693</v>
      </c>
      <c r="C2669" s="1" t="s">
        <v>245</v>
      </c>
      <c r="D2669" t="s">
        <v>694</v>
      </c>
      <c r="E2669" t="s">
        <v>695</v>
      </c>
      <c r="F2669">
        <v>29576</v>
      </c>
      <c r="G2669" s="2">
        <v>43924.980555555601</v>
      </c>
    </row>
    <row r="2670" spans="1:7" ht="15" customHeight="1" x14ac:dyDescent="0.25">
      <c r="A2670" t="s">
        <v>362</v>
      </c>
      <c r="B2670" s="3" t="s">
        <v>6062</v>
      </c>
      <c r="C2670" s="1" t="s">
        <v>1007</v>
      </c>
      <c r="D2670" t="s">
        <v>6063</v>
      </c>
      <c r="E2670" t="s">
        <v>2308</v>
      </c>
      <c r="F2670">
        <v>29020</v>
      </c>
      <c r="G2670" s="2">
        <v>43924.982638888898</v>
      </c>
    </row>
    <row r="2671" spans="1:7" ht="15" customHeight="1" x14ac:dyDescent="0.25">
      <c r="A2671" t="s">
        <v>62</v>
      </c>
      <c r="B2671" s="3" t="s">
        <v>1579</v>
      </c>
      <c r="C2671" s="1" t="s">
        <v>1007</v>
      </c>
      <c r="D2671" t="s">
        <v>1580</v>
      </c>
      <c r="E2671" t="s">
        <v>68</v>
      </c>
      <c r="F2671">
        <v>29201</v>
      </c>
      <c r="G2671" s="2">
        <v>43924.984027777798</v>
      </c>
    </row>
    <row r="2672" spans="1:7" ht="15" customHeight="1" x14ac:dyDescent="0.25">
      <c r="A2672" t="s">
        <v>7</v>
      </c>
      <c r="B2672" s="3" t="s">
        <v>680</v>
      </c>
      <c r="C2672" s="1" t="s">
        <v>245</v>
      </c>
      <c r="D2672" t="s">
        <v>597</v>
      </c>
      <c r="E2672" t="s">
        <v>528</v>
      </c>
      <c r="F2672">
        <v>29910</v>
      </c>
      <c r="G2672" s="2">
        <v>43924.990277777797</v>
      </c>
    </row>
    <row r="2673" spans="1:7" ht="15" customHeight="1" x14ac:dyDescent="0.25">
      <c r="A2673" t="s">
        <v>20</v>
      </c>
      <c r="B2673" s="3" t="s">
        <v>1370</v>
      </c>
      <c r="C2673" s="1" t="s">
        <v>1007</v>
      </c>
      <c r="D2673" t="s">
        <v>1371</v>
      </c>
      <c r="E2673" t="s">
        <v>35</v>
      </c>
      <c r="F2673">
        <v>29730</v>
      </c>
      <c r="G2673" s="2">
        <v>43924.990277777797</v>
      </c>
    </row>
    <row r="2674" spans="1:7" ht="15" customHeight="1" x14ac:dyDescent="0.25">
      <c r="A2674" t="s">
        <v>12</v>
      </c>
      <c r="B2674" s="3" t="s">
        <v>689</v>
      </c>
      <c r="C2674" s="1" t="s">
        <v>245</v>
      </c>
      <c r="D2674" t="s">
        <v>690</v>
      </c>
      <c r="E2674" t="s">
        <v>691</v>
      </c>
      <c r="F2674">
        <v>29670</v>
      </c>
      <c r="G2674" s="2">
        <v>43924.994444444397</v>
      </c>
    </row>
    <row r="2675" spans="1:7" ht="15" customHeight="1" x14ac:dyDescent="0.25">
      <c r="A2675" t="s">
        <v>174</v>
      </c>
      <c r="B2675" s="3" t="s">
        <v>896</v>
      </c>
      <c r="C2675" s="1" t="s">
        <v>245</v>
      </c>
      <c r="D2675" t="s">
        <v>897</v>
      </c>
      <c r="E2675" t="s">
        <v>174</v>
      </c>
      <c r="F2675">
        <v>29505</v>
      </c>
      <c r="G2675" s="2">
        <v>43924.995138888902</v>
      </c>
    </row>
    <row r="2676" spans="1:7" ht="15" customHeight="1" x14ac:dyDescent="0.25">
      <c r="A2676" t="s">
        <v>12</v>
      </c>
      <c r="B2676" s="3" t="s">
        <v>4194</v>
      </c>
      <c r="C2676" s="1" t="s">
        <v>1007</v>
      </c>
      <c r="D2676" t="s">
        <v>4195</v>
      </c>
      <c r="E2676" t="s">
        <v>15</v>
      </c>
      <c r="F2676">
        <v>29625</v>
      </c>
      <c r="G2676" s="2">
        <v>43924.996527777803</v>
      </c>
    </row>
    <row r="2677" spans="1:7" ht="15" customHeight="1" x14ac:dyDescent="0.25">
      <c r="A2677" t="s">
        <v>40</v>
      </c>
      <c r="B2677" s="3" t="s">
        <v>1372</v>
      </c>
      <c r="C2677" s="1" t="s">
        <v>1007</v>
      </c>
      <c r="D2677" t="s">
        <v>1373</v>
      </c>
      <c r="E2677" t="s">
        <v>94</v>
      </c>
      <c r="F2677">
        <v>29483</v>
      </c>
      <c r="G2677" s="2">
        <v>43924.997222222199</v>
      </c>
    </row>
    <row r="2678" spans="1:7" ht="15" customHeight="1" x14ac:dyDescent="0.25">
      <c r="A2678" t="s">
        <v>12</v>
      </c>
      <c r="B2678" s="3" t="s">
        <v>6033</v>
      </c>
      <c r="C2678" s="1" t="s">
        <v>1007</v>
      </c>
      <c r="D2678" t="s">
        <v>6034</v>
      </c>
      <c r="E2678" t="s">
        <v>1645</v>
      </c>
      <c r="F2678">
        <v>29673</v>
      </c>
      <c r="G2678" s="2">
        <v>43924.998611111099</v>
      </c>
    </row>
    <row r="2679" spans="1:7" ht="15" customHeight="1" x14ac:dyDescent="0.25">
      <c r="A2679" t="s">
        <v>20</v>
      </c>
      <c r="B2679" s="3" t="s">
        <v>6035</v>
      </c>
      <c r="C2679" s="1" t="s">
        <v>1007</v>
      </c>
      <c r="D2679" t="s">
        <v>6036</v>
      </c>
      <c r="E2679" t="s">
        <v>6037</v>
      </c>
      <c r="F2679">
        <v>29732</v>
      </c>
      <c r="G2679" s="2">
        <v>43924.999305555597</v>
      </c>
    </row>
    <row r="2680" spans="1:7" ht="15" customHeight="1" x14ac:dyDescent="0.25">
      <c r="A2680" t="s">
        <v>135</v>
      </c>
      <c r="B2680" s="3" t="s">
        <v>1367</v>
      </c>
      <c r="C2680" s="1" t="s">
        <v>1007</v>
      </c>
      <c r="D2680" t="s">
        <v>1368</v>
      </c>
      <c r="E2680" t="s">
        <v>1369</v>
      </c>
      <c r="F2680">
        <v>29372</v>
      </c>
      <c r="G2680" s="2">
        <v>43925.003472222197</v>
      </c>
    </row>
    <row r="2681" spans="1:7" ht="15" customHeight="1" x14ac:dyDescent="0.25">
      <c r="A2681" t="s">
        <v>69</v>
      </c>
      <c r="B2681" s="3" t="s">
        <v>1365</v>
      </c>
      <c r="C2681" s="1" t="s">
        <v>1007</v>
      </c>
      <c r="D2681" t="s">
        <v>1366</v>
      </c>
      <c r="E2681" t="s">
        <v>72</v>
      </c>
      <c r="F2681">
        <v>29605</v>
      </c>
      <c r="G2681" s="2">
        <v>43925.008333333302</v>
      </c>
    </row>
    <row r="2682" spans="1:7" ht="15" customHeight="1" x14ac:dyDescent="0.25">
      <c r="A2682" t="s">
        <v>174</v>
      </c>
      <c r="B2682" s="3" t="s">
        <v>6027</v>
      </c>
      <c r="C2682" s="1" t="s">
        <v>1007</v>
      </c>
      <c r="D2682" t="s">
        <v>6028</v>
      </c>
      <c r="E2682" t="s">
        <v>174</v>
      </c>
      <c r="F2682">
        <v>29501</v>
      </c>
      <c r="G2682" s="2">
        <v>43925.0090277778</v>
      </c>
    </row>
    <row r="2683" spans="1:7" ht="15" customHeight="1" x14ac:dyDescent="0.25">
      <c r="A2683" t="s">
        <v>119</v>
      </c>
      <c r="B2683" s="3" t="s">
        <v>6025</v>
      </c>
      <c r="C2683" s="1" t="s">
        <v>1007</v>
      </c>
      <c r="D2683" t="s">
        <v>6026</v>
      </c>
      <c r="E2683" t="s">
        <v>119</v>
      </c>
      <c r="F2683">
        <v>29803</v>
      </c>
      <c r="G2683" s="2">
        <v>43925.010416666701</v>
      </c>
    </row>
    <row r="2684" spans="1:7" ht="15" customHeight="1" x14ac:dyDescent="0.25">
      <c r="A2684" t="s">
        <v>69</v>
      </c>
      <c r="B2684" s="3" t="s">
        <v>681</v>
      </c>
      <c r="C2684" s="1" t="s">
        <v>245</v>
      </c>
      <c r="D2684" t="s">
        <v>682</v>
      </c>
      <c r="E2684" t="s">
        <v>69</v>
      </c>
      <c r="F2684">
        <v>29615</v>
      </c>
      <c r="G2684" s="2">
        <v>43925.011111111096</v>
      </c>
    </row>
    <row r="2685" spans="1:7" ht="15" customHeight="1" x14ac:dyDescent="0.25">
      <c r="A2685" t="s">
        <v>69</v>
      </c>
      <c r="B2685" s="3" t="s">
        <v>687</v>
      </c>
      <c r="C2685" s="1" t="s">
        <v>245</v>
      </c>
      <c r="D2685" t="s">
        <v>688</v>
      </c>
      <c r="E2685" t="s">
        <v>131</v>
      </c>
      <c r="F2685">
        <v>29651</v>
      </c>
      <c r="G2685" s="2">
        <v>43925.011111111096</v>
      </c>
    </row>
    <row r="2686" spans="1:7" ht="15" customHeight="1" x14ac:dyDescent="0.25">
      <c r="A2686" t="s">
        <v>69</v>
      </c>
      <c r="B2686" s="3" t="s">
        <v>677</v>
      </c>
      <c r="C2686" s="1" t="s">
        <v>245</v>
      </c>
      <c r="D2686" t="s">
        <v>678</v>
      </c>
      <c r="E2686" t="s">
        <v>679</v>
      </c>
      <c r="F2686">
        <v>29601</v>
      </c>
      <c r="G2686" s="2">
        <v>43925.012499999997</v>
      </c>
    </row>
    <row r="2687" spans="1:7" ht="15" customHeight="1" x14ac:dyDescent="0.25">
      <c r="A2687" t="s">
        <v>69</v>
      </c>
      <c r="B2687" s="3" t="s">
        <v>6029</v>
      </c>
      <c r="C2687" s="1" t="s">
        <v>1007</v>
      </c>
      <c r="D2687" t="s">
        <v>6030</v>
      </c>
      <c r="E2687" t="s">
        <v>69</v>
      </c>
      <c r="F2687">
        <v>29607</v>
      </c>
      <c r="G2687" s="2">
        <v>43925.019444444399</v>
      </c>
    </row>
    <row r="2688" spans="1:7" ht="15" customHeight="1" x14ac:dyDescent="0.25">
      <c r="A2688" t="s">
        <v>69</v>
      </c>
      <c r="B2688" s="3" t="s">
        <v>683</v>
      </c>
      <c r="C2688" s="1" t="s">
        <v>245</v>
      </c>
      <c r="D2688" t="s">
        <v>684</v>
      </c>
      <c r="E2688" t="s">
        <v>72</v>
      </c>
      <c r="F2688">
        <v>29611</v>
      </c>
      <c r="G2688" s="2">
        <v>43925.025000000001</v>
      </c>
    </row>
    <row r="2689" spans="1:7" ht="15" customHeight="1" x14ac:dyDescent="0.25">
      <c r="A2689" t="s">
        <v>53</v>
      </c>
      <c r="B2689" s="3" t="s">
        <v>1374</v>
      </c>
      <c r="C2689" s="1" t="s">
        <v>1007</v>
      </c>
      <c r="D2689" t="s">
        <v>1375</v>
      </c>
      <c r="E2689" t="s">
        <v>53</v>
      </c>
      <c r="F2689">
        <v>29150</v>
      </c>
      <c r="G2689" s="2">
        <v>43925.026388888902</v>
      </c>
    </row>
    <row r="2690" spans="1:7" ht="15" customHeight="1" x14ac:dyDescent="0.25">
      <c r="A2690" t="s">
        <v>16</v>
      </c>
      <c r="B2690" s="3" t="s">
        <v>753</v>
      </c>
      <c r="C2690" s="1" t="s">
        <v>245</v>
      </c>
      <c r="D2690" t="s">
        <v>754</v>
      </c>
      <c r="E2690" t="s">
        <v>755</v>
      </c>
      <c r="F2690">
        <v>29566</v>
      </c>
      <c r="G2690" s="2">
        <v>43925.027083333298</v>
      </c>
    </row>
    <row r="2691" spans="1:7" ht="15" customHeight="1" x14ac:dyDescent="0.25">
      <c r="A2691" t="s">
        <v>62</v>
      </c>
      <c r="B2691" s="3" t="s">
        <v>2542</v>
      </c>
      <c r="C2691" s="1" t="s">
        <v>1007</v>
      </c>
      <c r="D2691" t="s">
        <v>2543</v>
      </c>
      <c r="E2691" t="s">
        <v>2544</v>
      </c>
      <c r="F2691">
        <v>29203</v>
      </c>
      <c r="G2691" s="2">
        <v>43925.028472222199</v>
      </c>
    </row>
    <row r="2692" spans="1:7" ht="15" customHeight="1" x14ac:dyDescent="0.25">
      <c r="A2692" t="s">
        <v>58</v>
      </c>
      <c r="B2692" s="3" t="s">
        <v>5742</v>
      </c>
      <c r="C2692" s="1" t="s">
        <v>1007</v>
      </c>
      <c r="D2692" t="s">
        <v>5743</v>
      </c>
      <c r="E2692" t="s">
        <v>58</v>
      </c>
      <c r="F2692">
        <v>29108</v>
      </c>
      <c r="G2692" s="2">
        <v>43925.034722222197</v>
      </c>
    </row>
    <row r="2693" spans="1:7" ht="15" customHeight="1" x14ac:dyDescent="0.25">
      <c r="A2693" t="s">
        <v>62</v>
      </c>
      <c r="B2693" s="3" t="s">
        <v>4693</v>
      </c>
      <c r="C2693" s="1" t="s">
        <v>1007</v>
      </c>
      <c r="D2693" t="s">
        <v>595</v>
      </c>
      <c r="E2693" t="s">
        <v>68</v>
      </c>
      <c r="F2693">
        <v>29223</v>
      </c>
      <c r="G2693" s="2">
        <v>43925.035416666702</v>
      </c>
    </row>
    <row r="2694" spans="1:7" ht="15" customHeight="1" x14ac:dyDescent="0.25">
      <c r="A2694" t="s">
        <v>284</v>
      </c>
      <c r="B2694" s="3" t="s">
        <v>5999</v>
      </c>
      <c r="C2694" s="1" t="s">
        <v>1007</v>
      </c>
      <c r="D2694" t="s">
        <v>6000</v>
      </c>
      <c r="E2694" t="s">
        <v>286</v>
      </c>
      <c r="F2694">
        <v>29642</v>
      </c>
      <c r="G2694" s="2">
        <v>43925.038194444402</v>
      </c>
    </row>
    <row r="2695" spans="1:7" ht="15" customHeight="1" x14ac:dyDescent="0.25">
      <c r="A2695" t="s">
        <v>73</v>
      </c>
      <c r="B2695" s="3" t="s">
        <v>6003</v>
      </c>
      <c r="C2695" s="1" t="s">
        <v>1007</v>
      </c>
      <c r="D2695" t="s">
        <v>6004</v>
      </c>
      <c r="E2695" t="s">
        <v>6005</v>
      </c>
      <c r="F2695">
        <v>29475</v>
      </c>
      <c r="G2695" s="2">
        <v>43925.042361111096</v>
      </c>
    </row>
    <row r="2696" spans="1:7" ht="15" customHeight="1" x14ac:dyDescent="0.25">
      <c r="A2696" t="s">
        <v>115</v>
      </c>
      <c r="B2696" s="3" t="s">
        <v>668</v>
      </c>
      <c r="C2696" s="1" t="s">
        <v>245</v>
      </c>
      <c r="D2696" t="s">
        <v>669</v>
      </c>
      <c r="E2696" t="s">
        <v>424</v>
      </c>
      <c r="F2696">
        <v>29405</v>
      </c>
      <c r="G2696" s="2">
        <v>43925.047222222202</v>
      </c>
    </row>
    <row r="2697" spans="1:7" ht="15" customHeight="1" x14ac:dyDescent="0.25">
      <c r="A2697" t="s">
        <v>7</v>
      </c>
      <c r="B2697" s="3" t="s">
        <v>666</v>
      </c>
      <c r="C2697" s="1" t="s">
        <v>245</v>
      </c>
      <c r="D2697" t="s">
        <v>667</v>
      </c>
      <c r="E2697" t="s">
        <v>7</v>
      </c>
      <c r="F2697">
        <v>29902</v>
      </c>
      <c r="G2697" s="2">
        <v>43925.050694444399</v>
      </c>
    </row>
    <row r="2698" spans="1:7" ht="15" customHeight="1" x14ac:dyDescent="0.25">
      <c r="A2698" t="s">
        <v>177</v>
      </c>
      <c r="B2698" s="3" t="s">
        <v>675</v>
      </c>
      <c r="C2698" s="1" t="s">
        <v>245</v>
      </c>
      <c r="D2698" t="s">
        <v>676</v>
      </c>
      <c r="E2698" t="s">
        <v>659</v>
      </c>
      <c r="F2698">
        <v>29853</v>
      </c>
      <c r="G2698" s="2">
        <v>43925.055555555598</v>
      </c>
    </row>
    <row r="2699" spans="1:7" ht="15" customHeight="1" x14ac:dyDescent="0.25">
      <c r="A2699" t="s">
        <v>16</v>
      </c>
      <c r="B2699" s="3" t="s">
        <v>1376</v>
      </c>
      <c r="C2699" s="1" t="s">
        <v>1007</v>
      </c>
      <c r="D2699" t="s">
        <v>1377</v>
      </c>
      <c r="E2699" t="s">
        <v>19</v>
      </c>
      <c r="F2699">
        <v>29526</v>
      </c>
      <c r="G2699" s="2">
        <v>43925.055555555598</v>
      </c>
    </row>
    <row r="2700" spans="1:7" ht="15" customHeight="1" x14ac:dyDescent="0.25">
      <c r="A2700" t="s">
        <v>20</v>
      </c>
      <c r="B2700" s="3" t="s">
        <v>476</v>
      </c>
      <c r="C2700" s="1" t="s">
        <v>245</v>
      </c>
      <c r="D2700" t="s">
        <v>477</v>
      </c>
      <c r="E2700" t="s">
        <v>478</v>
      </c>
      <c r="F2700">
        <v>29732</v>
      </c>
      <c r="G2700" s="2">
        <v>43925.056250000001</v>
      </c>
    </row>
    <row r="2701" spans="1:7" ht="15" customHeight="1" x14ac:dyDescent="0.25">
      <c r="A2701" t="s">
        <v>16</v>
      </c>
      <c r="B2701" s="3" t="s">
        <v>6266</v>
      </c>
      <c r="C2701" s="1" t="s">
        <v>1007</v>
      </c>
      <c r="D2701" t="s">
        <v>6267</v>
      </c>
      <c r="E2701" t="s">
        <v>5682</v>
      </c>
      <c r="F2701">
        <v>29566</v>
      </c>
      <c r="G2701" s="2">
        <v>43925.064583333296</v>
      </c>
    </row>
    <row r="2702" spans="1:7" ht="15" customHeight="1" x14ac:dyDescent="0.25">
      <c r="A2702" t="s">
        <v>58</v>
      </c>
      <c r="B2702" s="3" t="s">
        <v>1388</v>
      </c>
      <c r="C2702" s="1" t="s">
        <v>1007</v>
      </c>
      <c r="D2702" t="s">
        <v>1389</v>
      </c>
      <c r="E2702" t="s">
        <v>1390</v>
      </c>
      <c r="F2702">
        <v>29127</v>
      </c>
      <c r="G2702" s="2">
        <v>43925.070833333302</v>
      </c>
    </row>
    <row r="2703" spans="1:7" ht="15" customHeight="1" x14ac:dyDescent="0.25">
      <c r="A2703" t="s">
        <v>20</v>
      </c>
      <c r="B2703" s="3" t="s">
        <v>1380</v>
      </c>
      <c r="C2703" s="1" t="s">
        <v>1007</v>
      </c>
      <c r="D2703" t="s">
        <v>1381</v>
      </c>
      <c r="E2703" t="s">
        <v>1382</v>
      </c>
      <c r="F2703">
        <v>29715</v>
      </c>
      <c r="G2703" s="2">
        <v>43925.0715277778</v>
      </c>
    </row>
    <row r="2704" spans="1:7" ht="15" customHeight="1" x14ac:dyDescent="0.25">
      <c r="A2704" t="s">
        <v>20</v>
      </c>
      <c r="B2704" s="3" t="s">
        <v>610</v>
      </c>
      <c r="C2704" s="1" t="s">
        <v>245</v>
      </c>
      <c r="D2704" t="s">
        <v>727</v>
      </c>
      <c r="E2704" t="s">
        <v>35</v>
      </c>
      <c r="F2704">
        <v>29732</v>
      </c>
      <c r="G2704" s="2">
        <v>43925.072916666701</v>
      </c>
    </row>
    <row r="2705" spans="1:7" ht="15" customHeight="1" x14ac:dyDescent="0.25">
      <c r="A2705" t="s">
        <v>20</v>
      </c>
      <c r="B2705" s="3" t="s">
        <v>673</v>
      </c>
      <c r="C2705" s="1" t="s">
        <v>245</v>
      </c>
      <c r="D2705" t="s">
        <v>674</v>
      </c>
      <c r="E2705" t="s">
        <v>575</v>
      </c>
      <c r="F2705">
        <v>29732</v>
      </c>
      <c r="G2705" s="2">
        <v>43925.082638888904</v>
      </c>
    </row>
    <row r="2706" spans="1:7" ht="15" customHeight="1" x14ac:dyDescent="0.25">
      <c r="A2706" t="s">
        <v>135</v>
      </c>
      <c r="B2706" s="3" t="s">
        <v>4174</v>
      </c>
      <c r="C2706" s="1" t="s">
        <v>1007</v>
      </c>
      <c r="D2706" t="s">
        <v>4175</v>
      </c>
      <c r="E2706" t="s">
        <v>135</v>
      </c>
      <c r="F2706">
        <v>29303</v>
      </c>
      <c r="G2706" s="2">
        <v>43925.083333333299</v>
      </c>
    </row>
    <row r="2707" spans="1:7" ht="15" customHeight="1" x14ac:dyDescent="0.25">
      <c r="A2707" t="s">
        <v>115</v>
      </c>
      <c r="B2707" s="3" t="s">
        <v>2152</v>
      </c>
      <c r="C2707" s="1" t="s">
        <v>1007</v>
      </c>
      <c r="D2707" t="s">
        <v>6001</v>
      </c>
      <c r="E2707" t="s">
        <v>6002</v>
      </c>
      <c r="F2707">
        <v>29466</v>
      </c>
      <c r="G2707" s="2">
        <v>43925.086111111101</v>
      </c>
    </row>
    <row r="2708" spans="1:7" ht="15" customHeight="1" x14ac:dyDescent="0.25">
      <c r="A2708" t="s">
        <v>53</v>
      </c>
      <c r="B2708" s="3" t="s">
        <v>6006</v>
      </c>
      <c r="C2708" s="1" t="s">
        <v>1007</v>
      </c>
      <c r="D2708" t="s">
        <v>6007</v>
      </c>
      <c r="E2708" t="s">
        <v>53</v>
      </c>
      <c r="F2708">
        <v>29153</v>
      </c>
      <c r="G2708" s="2">
        <v>43925.087500000001</v>
      </c>
    </row>
    <row r="2709" spans="1:7" ht="15" customHeight="1" x14ac:dyDescent="0.25">
      <c r="A2709" t="s">
        <v>12</v>
      </c>
      <c r="B2709" s="3" t="s">
        <v>6008</v>
      </c>
      <c r="C2709" s="1" t="s">
        <v>1007</v>
      </c>
      <c r="D2709" t="s">
        <v>6009</v>
      </c>
      <c r="E2709" t="s">
        <v>6010</v>
      </c>
      <c r="F2709">
        <v>29689</v>
      </c>
      <c r="G2709" s="2">
        <v>43925.088194444397</v>
      </c>
    </row>
    <row r="2710" spans="1:7" ht="15" customHeight="1" x14ac:dyDescent="0.25">
      <c r="A2710" t="s">
        <v>40</v>
      </c>
      <c r="B2710" s="3" t="s">
        <v>670</v>
      </c>
      <c r="C2710" s="1" t="s">
        <v>245</v>
      </c>
      <c r="D2710" t="s">
        <v>671</v>
      </c>
      <c r="E2710" t="s">
        <v>672</v>
      </c>
      <c r="F2710">
        <v>29472</v>
      </c>
      <c r="G2710" s="2">
        <v>43925.091666666704</v>
      </c>
    </row>
    <row r="2711" spans="1:7" ht="15" customHeight="1" x14ac:dyDescent="0.25">
      <c r="A2711" t="s">
        <v>174</v>
      </c>
      <c r="B2711" s="3" t="s">
        <v>664</v>
      </c>
      <c r="C2711" s="1" t="s">
        <v>245</v>
      </c>
      <c r="D2711" t="s">
        <v>665</v>
      </c>
      <c r="E2711" t="s">
        <v>174</v>
      </c>
      <c r="F2711">
        <v>29501</v>
      </c>
      <c r="G2711" s="2">
        <v>43925.09375</v>
      </c>
    </row>
    <row r="2712" spans="1:7" ht="15" customHeight="1" x14ac:dyDescent="0.25">
      <c r="A2712" t="s">
        <v>62</v>
      </c>
      <c r="B2712" s="3" t="s">
        <v>5687</v>
      </c>
      <c r="C2712" s="1" t="s">
        <v>1007</v>
      </c>
      <c r="D2712" t="s">
        <v>5688</v>
      </c>
      <c r="E2712" t="s">
        <v>68</v>
      </c>
      <c r="F2712">
        <v>29201</v>
      </c>
      <c r="G2712" s="2">
        <v>43925.094444444403</v>
      </c>
    </row>
    <row r="2713" spans="1:7" ht="15" customHeight="1" x14ac:dyDescent="0.25">
      <c r="A2713" t="s">
        <v>69</v>
      </c>
      <c r="B2713" s="3" t="s">
        <v>1610</v>
      </c>
      <c r="C2713" s="1" t="s">
        <v>1007</v>
      </c>
      <c r="D2713" t="s">
        <v>5677</v>
      </c>
      <c r="E2713" t="s">
        <v>69</v>
      </c>
      <c r="F2713">
        <v>29611</v>
      </c>
      <c r="G2713" s="2">
        <v>43925.099305555603</v>
      </c>
    </row>
    <row r="2714" spans="1:7" ht="15" customHeight="1" x14ac:dyDescent="0.25">
      <c r="A2714" t="s">
        <v>86</v>
      </c>
      <c r="B2714" s="3" t="s">
        <v>5692</v>
      </c>
      <c r="C2714" s="1" t="s">
        <v>1007</v>
      </c>
      <c r="D2714" t="s">
        <v>5693</v>
      </c>
      <c r="E2714" t="s">
        <v>1424</v>
      </c>
      <c r="F2714">
        <v>29070</v>
      </c>
      <c r="G2714" s="2">
        <v>43925.1</v>
      </c>
    </row>
    <row r="2715" spans="1:7" ht="15" customHeight="1" x14ac:dyDescent="0.25">
      <c r="A2715" t="s">
        <v>491</v>
      </c>
      <c r="B2715" s="3" t="s">
        <v>756</v>
      </c>
      <c r="C2715" s="1" t="s">
        <v>245</v>
      </c>
      <c r="D2715" t="s">
        <v>757</v>
      </c>
      <c r="E2715" t="s">
        <v>491</v>
      </c>
      <c r="F2715">
        <v>29709</v>
      </c>
      <c r="G2715" s="2">
        <v>43925.100694444402</v>
      </c>
    </row>
    <row r="2716" spans="1:7" ht="15" customHeight="1" x14ac:dyDescent="0.25">
      <c r="A2716" t="s">
        <v>16</v>
      </c>
      <c r="B2716" s="3" t="s">
        <v>5994</v>
      </c>
      <c r="C2716" s="1" t="s">
        <v>1007</v>
      </c>
      <c r="D2716" t="s">
        <v>5995</v>
      </c>
      <c r="E2716" t="s">
        <v>289</v>
      </c>
      <c r="F2716">
        <v>29582</v>
      </c>
      <c r="G2716" s="2">
        <v>43925.104861111096</v>
      </c>
    </row>
    <row r="2717" spans="1:7" ht="15" customHeight="1" x14ac:dyDescent="0.25">
      <c r="A2717" t="s">
        <v>53</v>
      </c>
      <c r="B2717" s="3" t="s">
        <v>2431</v>
      </c>
      <c r="C2717" s="1" t="s">
        <v>1007</v>
      </c>
      <c r="D2717" t="s">
        <v>2432</v>
      </c>
      <c r="E2717" t="s">
        <v>361</v>
      </c>
      <c r="F2717">
        <v>29150</v>
      </c>
      <c r="G2717" s="2">
        <v>43925.109027777798</v>
      </c>
    </row>
    <row r="2718" spans="1:7" ht="15" customHeight="1" x14ac:dyDescent="0.25">
      <c r="A2718" t="s">
        <v>20</v>
      </c>
      <c r="B2718" s="3" t="s">
        <v>5989</v>
      </c>
      <c r="C2718" s="1" t="s">
        <v>1007</v>
      </c>
      <c r="D2718" t="s">
        <v>5990</v>
      </c>
      <c r="E2718" t="s">
        <v>5991</v>
      </c>
      <c r="F2718">
        <v>29726</v>
      </c>
      <c r="G2718" s="2">
        <v>43925.109722222202</v>
      </c>
    </row>
    <row r="2719" spans="1:7" ht="15" customHeight="1" x14ac:dyDescent="0.25">
      <c r="A2719" t="s">
        <v>69</v>
      </c>
      <c r="B2719" s="3" t="s">
        <v>1866</v>
      </c>
      <c r="C2719" s="1" t="s">
        <v>1007</v>
      </c>
      <c r="D2719" t="s">
        <v>1867</v>
      </c>
      <c r="E2719" t="s">
        <v>131</v>
      </c>
      <c r="F2719">
        <v>29651</v>
      </c>
      <c r="G2719" s="2">
        <v>43925.114583333299</v>
      </c>
    </row>
    <row r="2720" spans="1:7" ht="15" customHeight="1" x14ac:dyDescent="0.25">
      <c r="A2720" t="s">
        <v>53</v>
      </c>
      <c r="B2720" s="3" t="s">
        <v>2431</v>
      </c>
      <c r="C2720" s="1" t="s">
        <v>1007</v>
      </c>
      <c r="D2720" t="s">
        <v>2432</v>
      </c>
      <c r="E2720" t="s">
        <v>361</v>
      </c>
      <c r="F2720">
        <v>29150</v>
      </c>
      <c r="G2720" s="2">
        <v>43925.115277777797</v>
      </c>
    </row>
    <row r="2721" spans="1:7" ht="15" customHeight="1" x14ac:dyDescent="0.25">
      <c r="A2721" t="s">
        <v>12</v>
      </c>
      <c r="B2721" s="3" t="s">
        <v>5987</v>
      </c>
      <c r="C2721" s="1" t="s">
        <v>1007</v>
      </c>
      <c r="D2721" t="s">
        <v>5988</v>
      </c>
      <c r="E2721" t="s">
        <v>2762</v>
      </c>
      <c r="F2721">
        <v>29697</v>
      </c>
      <c r="G2721" s="2">
        <v>43925.116666666698</v>
      </c>
    </row>
    <row r="2722" spans="1:7" ht="15" customHeight="1" x14ac:dyDescent="0.25">
      <c r="A2722" t="s">
        <v>284</v>
      </c>
      <c r="B2722" s="3" t="s">
        <v>4687</v>
      </c>
      <c r="C2722" s="1" t="s">
        <v>1007</v>
      </c>
      <c r="D2722" t="s">
        <v>4688</v>
      </c>
      <c r="E2722" t="s">
        <v>3942</v>
      </c>
      <c r="F2722">
        <v>29631</v>
      </c>
      <c r="G2722" s="2">
        <v>43925.126388888901</v>
      </c>
    </row>
    <row r="2723" spans="1:7" ht="15" customHeight="1" x14ac:dyDescent="0.25">
      <c r="A2723" t="s">
        <v>115</v>
      </c>
      <c r="B2723" s="3" t="s">
        <v>1401</v>
      </c>
      <c r="C2723" s="1" t="s">
        <v>1007</v>
      </c>
      <c r="D2723" t="s">
        <v>1402</v>
      </c>
      <c r="E2723" t="s">
        <v>115</v>
      </c>
      <c r="F2723">
        <v>29403</v>
      </c>
      <c r="G2723" s="2">
        <v>43925.15625</v>
      </c>
    </row>
    <row r="2724" spans="1:7" ht="15" customHeight="1" x14ac:dyDescent="0.25">
      <c r="A2724" t="s">
        <v>7</v>
      </c>
      <c r="B2724" s="3" t="s">
        <v>1610</v>
      </c>
      <c r="C2724" s="1" t="s">
        <v>1007</v>
      </c>
      <c r="D2724" t="s">
        <v>1611</v>
      </c>
      <c r="E2724" t="s">
        <v>7</v>
      </c>
      <c r="F2724">
        <v>29902</v>
      </c>
      <c r="G2724" s="2">
        <v>43925.161111111098</v>
      </c>
    </row>
    <row r="2725" spans="1:7" ht="15" customHeight="1" x14ac:dyDescent="0.25">
      <c r="A2725" t="s">
        <v>62</v>
      </c>
      <c r="B2725" s="3" t="s">
        <v>4740</v>
      </c>
      <c r="C2725" s="1" t="s">
        <v>1007</v>
      </c>
      <c r="D2725" t="s">
        <v>4741</v>
      </c>
      <c r="E2725" t="s">
        <v>68</v>
      </c>
      <c r="F2725">
        <v>29223</v>
      </c>
      <c r="G2725" s="2">
        <v>43925.172222222202</v>
      </c>
    </row>
    <row r="2726" spans="1:7" ht="15" customHeight="1" x14ac:dyDescent="0.25">
      <c r="A2726" t="s">
        <v>49</v>
      </c>
      <c r="B2726" s="3" t="s">
        <v>5974</v>
      </c>
      <c r="C2726" s="1" t="s">
        <v>1007</v>
      </c>
      <c r="D2726" t="s">
        <v>5975</v>
      </c>
      <c r="E2726" t="s">
        <v>97</v>
      </c>
      <c r="F2726">
        <v>29678</v>
      </c>
      <c r="G2726" s="2">
        <v>43925.177777777797</v>
      </c>
    </row>
    <row r="2727" spans="1:7" ht="15" customHeight="1" x14ac:dyDescent="0.25">
      <c r="A2727" t="s">
        <v>20</v>
      </c>
      <c r="B2727" s="3" t="s">
        <v>5713</v>
      </c>
      <c r="C2727" s="1" t="s">
        <v>1007</v>
      </c>
      <c r="D2727" t="s">
        <v>5714</v>
      </c>
      <c r="E2727" t="s">
        <v>35</v>
      </c>
      <c r="F2727">
        <v>29720</v>
      </c>
      <c r="G2727" s="2">
        <v>43925.192361111098</v>
      </c>
    </row>
    <row r="2728" spans="1:7" ht="15" customHeight="1" x14ac:dyDescent="0.25">
      <c r="A2728" t="s">
        <v>143</v>
      </c>
      <c r="B2728" s="3" t="s">
        <v>660</v>
      </c>
      <c r="C2728" s="1" t="s">
        <v>245</v>
      </c>
      <c r="D2728" t="s">
        <v>661</v>
      </c>
      <c r="E2728" t="s">
        <v>146</v>
      </c>
      <c r="F2728">
        <v>29102</v>
      </c>
      <c r="G2728" s="2">
        <v>43925.288194444402</v>
      </c>
    </row>
    <row r="2729" spans="1:7" ht="15" customHeight="1" x14ac:dyDescent="0.25">
      <c r="A2729" t="s">
        <v>40</v>
      </c>
      <c r="B2729" s="3" t="s">
        <v>5965</v>
      </c>
      <c r="C2729" s="1" t="s">
        <v>1007</v>
      </c>
      <c r="D2729" t="s">
        <v>5966</v>
      </c>
      <c r="E2729" t="s">
        <v>839</v>
      </c>
      <c r="F2729">
        <v>29445</v>
      </c>
      <c r="G2729" s="2">
        <v>43925.2993055556</v>
      </c>
    </row>
    <row r="2730" spans="1:7" ht="15" customHeight="1" x14ac:dyDescent="0.25">
      <c r="A2730" t="s">
        <v>16</v>
      </c>
      <c r="B2730" s="3" t="s">
        <v>662</v>
      </c>
      <c r="C2730" s="1" t="s">
        <v>245</v>
      </c>
      <c r="D2730" t="s">
        <v>663</v>
      </c>
      <c r="E2730" t="s">
        <v>100</v>
      </c>
      <c r="F2730">
        <v>29577</v>
      </c>
      <c r="G2730" s="2">
        <v>43925.323611111096</v>
      </c>
    </row>
    <row r="2731" spans="1:7" ht="15" customHeight="1" x14ac:dyDescent="0.25">
      <c r="A2731" t="s">
        <v>16</v>
      </c>
      <c r="B2731" s="3" t="s">
        <v>5978</v>
      </c>
      <c r="C2731" s="1" t="s">
        <v>1007</v>
      </c>
      <c r="D2731" t="s">
        <v>5979</v>
      </c>
      <c r="E2731" t="s">
        <v>5980</v>
      </c>
      <c r="F2731">
        <v>29575</v>
      </c>
      <c r="G2731" s="2">
        <v>43925.386111111096</v>
      </c>
    </row>
    <row r="2732" spans="1:7" ht="15" customHeight="1" x14ac:dyDescent="0.25">
      <c r="A2732" t="s">
        <v>62</v>
      </c>
      <c r="B2732" s="3" t="s">
        <v>758</v>
      </c>
      <c r="C2732" s="1" t="s">
        <v>245</v>
      </c>
      <c r="D2732" t="s">
        <v>759</v>
      </c>
      <c r="E2732" t="s">
        <v>65</v>
      </c>
      <c r="F2732">
        <v>29223</v>
      </c>
      <c r="G2732" s="2">
        <v>43925.396527777797</v>
      </c>
    </row>
    <row r="2733" spans="1:7" ht="15" customHeight="1" x14ac:dyDescent="0.25">
      <c r="A2733" t="s">
        <v>73</v>
      </c>
      <c r="B2733" s="3" t="s">
        <v>760</v>
      </c>
      <c r="C2733" s="1" t="s">
        <v>245</v>
      </c>
      <c r="D2733" t="s">
        <v>761</v>
      </c>
      <c r="E2733" t="s">
        <v>216</v>
      </c>
      <c r="F2733">
        <v>29488</v>
      </c>
      <c r="G2733" s="2">
        <v>43925.429166666698</v>
      </c>
    </row>
    <row r="2734" spans="1:7" ht="15" customHeight="1" x14ac:dyDescent="0.25">
      <c r="A2734" t="s">
        <v>1161</v>
      </c>
      <c r="B2734" s="3" t="s">
        <v>5947</v>
      </c>
      <c r="C2734" s="1" t="s">
        <v>1007</v>
      </c>
      <c r="D2734" t="s">
        <v>5948</v>
      </c>
      <c r="E2734" t="s">
        <v>5949</v>
      </c>
      <c r="F2734">
        <v>29821</v>
      </c>
      <c r="G2734" s="2">
        <v>43925.475694444402</v>
      </c>
    </row>
    <row r="2735" spans="1:7" ht="15" customHeight="1" x14ac:dyDescent="0.25">
      <c r="A2735" t="s">
        <v>115</v>
      </c>
      <c r="B2735" s="3" t="s">
        <v>653</v>
      </c>
      <c r="C2735" s="1" t="s">
        <v>245</v>
      </c>
      <c r="D2735" t="s">
        <v>654</v>
      </c>
      <c r="E2735" t="s">
        <v>115</v>
      </c>
      <c r="F2735">
        <v>29401</v>
      </c>
      <c r="G2735" s="2">
        <v>43925.504166666702</v>
      </c>
    </row>
    <row r="2736" spans="1:7" ht="15" customHeight="1" x14ac:dyDescent="0.25">
      <c r="A2736" t="s">
        <v>174</v>
      </c>
      <c r="B2736" s="3" t="s">
        <v>5950</v>
      </c>
      <c r="C2736" s="1" t="s">
        <v>1007</v>
      </c>
      <c r="D2736" t="s">
        <v>5951</v>
      </c>
      <c r="E2736" t="s">
        <v>174</v>
      </c>
      <c r="F2736">
        <v>29501</v>
      </c>
      <c r="G2736" s="2">
        <v>43925.506944444402</v>
      </c>
    </row>
    <row r="2737" spans="1:7" ht="15" customHeight="1" x14ac:dyDescent="0.25">
      <c r="A2737" t="s">
        <v>69</v>
      </c>
      <c r="B2737" s="3" t="s">
        <v>1431</v>
      </c>
      <c r="C2737" s="1" t="s">
        <v>1007</v>
      </c>
      <c r="D2737" t="s">
        <v>1432</v>
      </c>
      <c r="E2737" t="s">
        <v>1385</v>
      </c>
      <c r="F2737">
        <v>29680</v>
      </c>
      <c r="G2737" s="2">
        <v>43925.507638888899</v>
      </c>
    </row>
    <row r="2738" spans="1:7" ht="15" customHeight="1" x14ac:dyDescent="0.25">
      <c r="A2738" t="s">
        <v>174</v>
      </c>
      <c r="B2738" s="3" t="s">
        <v>1409</v>
      </c>
      <c r="C2738" s="1" t="s">
        <v>1007</v>
      </c>
      <c r="D2738" t="s">
        <v>1410</v>
      </c>
      <c r="E2738" t="s">
        <v>1411</v>
      </c>
      <c r="F2738">
        <v>29501</v>
      </c>
      <c r="G2738" s="2">
        <v>43925.5131944444</v>
      </c>
    </row>
    <row r="2739" spans="1:7" ht="15" customHeight="1" x14ac:dyDescent="0.25">
      <c r="A2739" t="s">
        <v>69</v>
      </c>
      <c r="B2739" s="3" t="s">
        <v>5961</v>
      </c>
      <c r="C2739" s="1" t="s">
        <v>1007</v>
      </c>
      <c r="D2739" t="s">
        <v>5962</v>
      </c>
      <c r="E2739" t="s">
        <v>328</v>
      </c>
      <c r="F2739">
        <v>29662</v>
      </c>
      <c r="G2739" s="2">
        <v>43925.513888888898</v>
      </c>
    </row>
    <row r="2740" spans="1:7" ht="15" customHeight="1" x14ac:dyDescent="0.25">
      <c r="A2740" t="s">
        <v>12</v>
      </c>
      <c r="B2740" s="3" t="s">
        <v>5937</v>
      </c>
      <c r="C2740" s="1" t="s">
        <v>1007</v>
      </c>
      <c r="D2740" t="s">
        <v>5938</v>
      </c>
      <c r="E2740" t="s">
        <v>15</v>
      </c>
      <c r="F2740">
        <v>29621</v>
      </c>
      <c r="G2740" s="2">
        <v>43925.515277777798</v>
      </c>
    </row>
    <row r="2741" spans="1:7" ht="15" customHeight="1" x14ac:dyDescent="0.25">
      <c r="A2741" t="s">
        <v>174</v>
      </c>
      <c r="B2741" s="3" t="s">
        <v>655</v>
      </c>
      <c r="C2741" s="1" t="s">
        <v>245</v>
      </c>
      <c r="D2741" t="s">
        <v>656</v>
      </c>
      <c r="E2741" t="s">
        <v>176</v>
      </c>
      <c r="F2741">
        <v>29505</v>
      </c>
      <c r="G2741" s="2">
        <v>43925.515972222202</v>
      </c>
    </row>
    <row r="2742" spans="1:7" ht="15" customHeight="1" x14ac:dyDescent="0.25">
      <c r="A2742" t="s">
        <v>264</v>
      </c>
      <c r="B2742" s="3" t="s">
        <v>1427</v>
      </c>
      <c r="C2742" s="1" t="s">
        <v>1007</v>
      </c>
      <c r="D2742" t="s">
        <v>1428</v>
      </c>
      <c r="E2742" t="s">
        <v>582</v>
      </c>
      <c r="F2742">
        <v>29585</v>
      </c>
      <c r="G2742" s="2">
        <v>43925.518750000003</v>
      </c>
    </row>
    <row r="2743" spans="1:7" ht="15" customHeight="1" x14ac:dyDescent="0.25">
      <c r="A2743" t="s">
        <v>177</v>
      </c>
      <c r="B2743" s="3" t="s">
        <v>657</v>
      </c>
      <c r="C2743" s="1" t="s">
        <v>245</v>
      </c>
      <c r="D2743" t="s">
        <v>658</v>
      </c>
      <c r="E2743" t="s">
        <v>659</v>
      </c>
      <c r="F2743">
        <v>29852</v>
      </c>
      <c r="G2743" s="2">
        <v>43925.521527777797</v>
      </c>
    </row>
    <row r="2744" spans="1:7" ht="15" customHeight="1" x14ac:dyDescent="0.25">
      <c r="A2744" t="s">
        <v>135</v>
      </c>
      <c r="B2744" s="3" t="s">
        <v>5945</v>
      </c>
      <c r="C2744" s="1" t="s">
        <v>1007</v>
      </c>
      <c r="D2744" t="s">
        <v>5946</v>
      </c>
      <c r="E2744" t="s">
        <v>1741</v>
      </c>
      <c r="F2744">
        <v>29323</v>
      </c>
      <c r="G2744" s="2">
        <v>43925.525694444397</v>
      </c>
    </row>
    <row r="2745" spans="1:7" ht="15" customHeight="1" x14ac:dyDescent="0.25">
      <c r="A2745" t="s">
        <v>7</v>
      </c>
      <c r="B2745" s="3" t="s">
        <v>1413</v>
      </c>
      <c r="C2745" s="1" t="s">
        <v>1007</v>
      </c>
      <c r="D2745" t="s">
        <v>1414</v>
      </c>
      <c r="E2745" t="s">
        <v>528</v>
      </c>
      <c r="F2745">
        <v>29910</v>
      </c>
      <c r="G2745" s="2">
        <v>43925.526388888902</v>
      </c>
    </row>
    <row r="2746" spans="1:7" ht="15" customHeight="1" x14ac:dyDescent="0.25">
      <c r="A2746" t="s">
        <v>115</v>
      </c>
      <c r="B2746" s="3" t="s">
        <v>5392</v>
      </c>
      <c r="C2746" s="1" t="s">
        <v>1007</v>
      </c>
      <c r="D2746" t="s">
        <v>5393</v>
      </c>
      <c r="E2746" t="s">
        <v>1507</v>
      </c>
      <c r="F2746">
        <v>29455</v>
      </c>
      <c r="G2746" s="2">
        <v>43925.526388888902</v>
      </c>
    </row>
    <row r="2747" spans="1:7" ht="15" customHeight="1" x14ac:dyDescent="0.25">
      <c r="A2747" t="s">
        <v>20</v>
      </c>
      <c r="B2747" s="3" t="s">
        <v>1429</v>
      </c>
      <c r="C2747" s="1" t="s">
        <v>1007</v>
      </c>
      <c r="D2747" t="s">
        <v>1430</v>
      </c>
      <c r="E2747" t="s">
        <v>478</v>
      </c>
      <c r="F2747">
        <v>29730</v>
      </c>
      <c r="G2747" s="2">
        <v>43925.527777777803</v>
      </c>
    </row>
    <row r="2748" spans="1:7" ht="15" customHeight="1" x14ac:dyDescent="0.25">
      <c r="A2748" t="s">
        <v>16</v>
      </c>
      <c r="B2748" s="3" t="s">
        <v>5952</v>
      </c>
      <c r="C2748" s="1" t="s">
        <v>1007</v>
      </c>
      <c r="D2748" t="s">
        <v>5953</v>
      </c>
      <c r="E2748" t="s">
        <v>19</v>
      </c>
      <c r="F2748">
        <v>29527</v>
      </c>
      <c r="G2748" s="2">
        <v>43925.531944444403</v>
      </c>
    </row>
    <row r="2749" spans="1:7" ht="15" customHeight="1" x14ac:dyDescent="0.25">
      <c r="A2749" t="s">
        <v>12</v>
      </c>
      <c r="B2749" s="3" t="s">
        <v>773</v>
      </c>
      <c r="C2749" s="1" t="s">
        <v>245</v>
      </c>
      <c r="D2749" t="s">
        <v>774</v>
      </c>
      <c r="E2749" t="s">
        <v>775</v>
      </c>
      <c r="F2749">
        <v>29670</v>
      </c>
      <c r="G2749" s="2">
        <v>43925.542361111096</v>
      </c>
    </row>
    <row r="2750" spans="1:7" ht="15" customHeight="1" x14ac:dyDescent="0.25">
      <c r="A2750" t="s">
        <v>91</v>
      </c>
      <c r="B2750" s="3" t="s">
        <v>1425</v>
      </c>
      <c r="C2750" s="1" t="s">
        <v>1007</v>
      </c>
      <c r="D2750" t="s">
        <v>1426</v>
      </c>
      <c r="E2750" t="s">
        <v>424</v>
      </c>
      <c r="F2750">
        <v>29418</v>
      </c>
      <c r="G2750" s="2">
        <v>43925.5444444444</v>
      </c>
    </row>
    <row r="2751" spans="1:7" ht="15" customHeight="1" x14ac:dyDescent="0.25">
      <c r="A2751" t="s">
        <v>46</v>
      </c>
      <c r="B2751" s="3" t="s">
        <v>650</v>
      </c>
      <c r="C2751" s="1" t="s">
        <v>245</v>
      </c>
      <c r="D2751" t="s">
        <v>651</v>
      </c>
      <c r="E2751" t="s">
        <v>652</v>
      </c>
      <c r="F2751">
        <v>29649</v>
      </c>
      <c r="G2751" s="2">
        <v>43925.545138888898</v>
      </c>
    </row>
    <row r="2752" spans="1:7" ht="15" customHeight="1" x14ac:dyDescent="0.25">
      <c r="A2752" t="s">
        <v>1435</v>
      </c>
      <c r="B2752" s="3" t="s">
        <v>1436</v>
      </c>
      <c r="C2752" s="1" t="s">
        <v>1007</v>
      </c>
      <c r="D2752" t="s">
        <v>1437</v>
      </c>
      <c r="E2752" t="s">
        <v>1438</v>
      </c>
      <c r="F2752">
        <v>29081</v>
      </c>
      <c r="G2752" s="2">
        <v>43925.545138888898</v>
      </c>
    </row>
    <row r="2753" spans="1:7" ht="15" customHeight="1" x14ac:dyDescent="0.25">
      <c r="A2753" t="s">
        <v>16</v>
      </c>
      <c r="B2753" s="3" t="s">
        <v>436</v>
      </c>
      <c r="C2753" s="1" t="s">
        <v>245</v>
      </c>
      <c r="D2753" t="s">
        <v>762</v>
      </c>
      <c r="E2753" t="s">
        <v>277</v>
      </c>
      <c r="F2753">
        <v>29575</v>
      </c>
      <c r="G2753" s="2">
        <v>43925.545833333301</v>
      </c>
    </row>
    <row r="2754" spans="1:7" ht="15" customHeight="1" x14ac:dyDescent="0.25">
      <c r="A2754" t="s">
        <v>20</v>
      </c>
      <c r="B2754" s="3" t="s">
        <v>5381</v>
      </c>
      <c r="C2754" s="1" t="s">
        <v>1007</v>
      </c>
      <c r="D2754" t="s">
        <v>5382</v>
      </c>
      <c r="E2754" t="s">
        <v>35</v>
      </c>
      <c r="F2754">
        <v>29730</v>
      </c>
      <c r="G2754" s="2">
        <v>43925.545833333301</v>
      </c>
    </row>
    <row r="2755" spans="1:7" ht="15" customHeight="1" x14ac:dyDescent="0.25">
      <c r="A2755" t="s">
        <v>135</v>
      </c>
      <c r="B2755" s="3" t="s">
        <v>5929</v>
      </c>
      <c r="C2755" s="1" t="s">
        <v>1007</v>
      </c>
      <c r="D2755" t="s">
        <v>5930</v>
      </c>
      <c r="E2755" t="s">
        <v>135</v>
      </c>
      <c r="F2755">
        <v>29306</v>
      </c>
      <c r="G2755" s="2">
        <v>43925.547916666699</v>
      </c>
    </row>
    <row r="2756" spans="1:7" ht="15" customHeight="1" x14ac:dyDescent="0.25">
      <c r="A2756" t="s">
        <v>16</v>
      </c>
      <c r="B2756" s="3" t="s">
        <v>7791</v>
      </c>
      <c r="C2756" s="1" t="s">
        <v>1007</v>
      </c>
      <c r="D2756" t="s">
        <v>7792</v>
      </c>
      <c r="E2756" t="s">
        <v>225</v>
      </c>
      <c r="F2756">
        <v>29575</v>
      </c>
      <c r="G2756" s="2">
        <v>43925.547916666699</v>
      </c>
    </row>
    <row r="2757" spans="1:7" ht="15" customHeight="1" x14ac:dyDescent="0.25">
      <c r="A2757" t="s">
        <v>16</v>
      </c>
      <c r="B2757" s="3" t="s">
        <v>1451</v>
      </c>
      <c r="C2757" s="1" t="s">
        <v>1007</v>
      </c>
      <c r="D2757" t="s">
        <v>1452</v>
      </c>
      <c r="E2757" t="s">
        <v>1453</v>
      </c>
      <c r="F2757">
        <v>29575</v>
      </c>
      <c r="G2757" s="2">
        <v>43925.5493055556</v>
      </c>
    </row>
    <row r="2758" spans="1:7" ht="15" customHeight="1" x14ac:dyDescent="0.25">
      <c r="A2758" t="s">
        <v>16</v>
      </c>
      <c r="B2758" s="3" t="s">
        <v>5917</v>
      </c>
      <c r="C2758" s="1" t="s">
        <v>1007</v>
      </c>
      <c r="D2758" t="s">
        <v>5918</v>
      </c>
      <c r="E2758" t="s">
        <v>299</v>
      </c>
      <c r="F2758">
        <v>29577</v>
      </c>
      <c r="G2758" s="2">
        <v>43925.555555555598</v>
      </c>
    </row>
    <row r="2759" spans="1:7" ht="15" customHeight="1" x14ac:dyDescent="0.25">
      <c r="A2759" t="s">
        <v>86</v>
      </c>
      <c r="B2759" s="3" t="s">
        <v>1444</v>
      </c>
      <c r="C2759" s="1" t="s">
        <v>1007</v>
      </c>
      <c r="D2759" t="s">
        <v>1445</v>
      </c>
      <c r="E2759" t="s">
        <v>86</v>
      </c>
      <c r="F2759">
        <v>29072</v>
      </c>
      <c r="G2759" s="2">
        <v>43925.558333333298</v>
      </c>
    </row>
    <row r="2760" spans="1:7" ht="15" customHeight="1" x14ac:dyDescent="0.25">
      <c r="A2760" t="s">
        <v>69</v>
      </c>
      <c r="B2760" s="3" t="s">
        <v>5923</v>
      </c>
      <c r="C2760" s="1" t="s">
        <v>1007</v>
      </c>
      <c r="D2760" t="s">
        <v>5924</v>
      </c>
      <c r="E2760" t="s">
        <v>2709</v>
      </c>
      <c r="F2760">
        <v>29690</v>
      </c>
      <c r="G2760" s="2">
        <v>43925.559722222199</v>
      </c>
    </row>
    <row r="2761" spans="1:7" ht="15" customHeight="1" x14ac:dyDescent="0.25">
      <c r="A2761" t="s">
        <v>7</v>
      </c>
      <c r="B2761" s="3" t="s">
        <v>1587</v>
      </c>
      <c r="C2761" s="1" t="s">
        <v>1007</v>
      </c>
      <c r="D2761" t="s">
        <v>1588</v>
      </c>
      <c r="E2761" t="s">
        <v>528</v>
      </c>
      <c r="F2761">
        <v>29910</v>
      </c>
      <c r="G2761" s="2">
        <v>43925.565972222197</v>
      </c>
    </row>
    <row r="2762" spans="1:7" ht="15" customHeight="1" x14ac:dyDescent="0.25">
      <c r="A2762" t="s">
        <v>69</v>
      </c>
      <c r="B2762" s="3" t="s">
        <v>2727</v>
      </c>
      <c r="C2762" s="1" t="s">
        <v>1007</v>
      </c>
      <c r="D2762" t="s">
        <v>2728</v>
      </c>
      <c r="E2762" t="s">
        <v>69</v>
      </c>
      <c r="F2762">
        <v>29607</v>
      </c>
      <c r="G2762" s="2">
        <v>43925.566666666702</v>
      </c>
    </row>
    <row r="2763" spans="1:7" ht="15" customHeight="1" x14ac:dyDescent="0.25">
      <c r="A2763" t="s">
        <v>73</v>
      </c>
      <c r="B2763" s="3" t="s">
        <v>5935</v>
      </c>
      <c r="C2763" s="1" t="s">
        <v>1007</v>
      </c>
      <c r="D2763" t="s">
        <v>5936</v>
      </c>
      <c r="E2763" t="s">
        <v>1834</v>
      </c>
      <c r="F2763">
        <v>29488</v>
      </c>
      <c r="G2763" s="2">
        <v>43925.569444444402</v>
      </c>
    </row>
    <row r="2764" spans="1:7" ht="15" customHeight="1" x14ac:dyDescent="0.25">
      <c r="A2764" t="s">
        <v>174</v>
      </c>
      <c r="B2764" s="3" t="s">
        <v>1439</v>
      </c>
      <c r="C2764" s="1" t="s">
        <v>1007</v>
      </c>
      <c r="D2764" t="s">
        <v>1440</v>
      </c>
      <c r="E2764" t="s">
        <v>176</v>
      </c>
      <c r="F2764">
        <v>29506</v>
      </c>
      <c r="G2764" s="2">
        <v>43925.590972222199</v>
      </c>
    </row>
    <row r="2765" spans="1:7" ht="15" customHeight="1" x14ac:dyDescent="0.25">
      <c r="A2765" t="s">
        <v>16</v>
      </c>
      <c r="B2765" s="3" t="s">
        <v>5911</v>
      </c>
      <c r="C2765" s="1" t="s">
        <v>1007</v>
      </c>
      <c r="D2765" t="s">
        <v>5912</v>
      </c>
      <c r="E2765" t="s">
        <v>100</v>
      </c>
      <c r="F2765">
        <v>29572</v>
      </c>
      <c r="G2765" s="2">
        <v>43925.592361111099</v>
      </c>
    </row>
    <row r="2766" spans="1:7" ht="15" customHeight="1" x14ac:dyDescent="0.25">
      <c r="A2766" t="s">
        <v>119</v>
      </c>
      <c r="B2766" s="3" t="s">
        <v>2204</v>
      </c>
      <c r="C2766" s="1" t="s">
        <v>1007</v>
      </c>
      <c r="D2766" t="s">
        <v>2205</v>
      </c>
      <c r="E2766" t="s">
        <v>119</v>
      </c>
      <c r="F2766">
        <v>29803</v>
      </c>
      <c r="G2766" s="2">
        <v>43925.593055555597</v>
      </c>
    </row>
    <row r="2767" spans="1:7" ht="15" customHeight="1" x14ac:dyDescent="0.25">
      <c r="A2767" t="s">
        <v>135</v>
      </c>
      <c r="B2767" s="3" t="s">
        <v>5909</v>
      </c>
      <c r="C2767" s="1" t="s">
        <v>1007</v>
      </c>
      <c r="D2767" t="s">
        <v>5910</v>
      </c>
      <c r="E2767" t="s">
        <v>131</v>
      </c>
      <c r="F2767">
        <v>29651</v>
      </c>
      <c r="G2767" s="2">
        <v>43925.595138888901</v>
      </c>
    </row>
    <row r="2768" spans="1:7" ht="15" customHeight="1" x14ac:dyDescent="0.25">
      <c r="A2768" t="s">
        <v>62</v>
      </c>
      <c r="B2768" s="3" t="s">
        <v>5907</v>
      </c>
      <c r="C2768" s="1" t="s">
        <v>1007</v>
      </c>
      <c r="D2768" t="s">
        <v>5908</v>
      </c>
      <c r="E2768" t="s">
        <v>68</v>
      </c>
      <c r="F2768">
        <v>29201</v>
      </c>
      <c r="G2768" s="2">
        <v>43925.606249999997</v>
      </c>
    </row>
    <row r="2769" spans="1:7" ht="15" customHeight="1" x14ac:dyDescent="0.25">
      <c r="A2769" t="s">
        <v>20</v>
      </c>
      <c r="B2769" s="3" t="s">
        <v>5919</v>
      </c>
      <c r="C2769" s="1" t="s">
        <v>1007</v>
      </c>
      <c r="D2769" t="s">
        <v>5920</v>
      </c>
      <c r="E2769" t="s">
        <v>35</v>
      </c>
      <c r="F2769">
        <v>29730</v>
      </c>
      <c r="G2769" s="2">
        <v>43925.6069444444</v>
      </c>
    </row>
    <row r="2770" spans="1:7" ht="15" customHeight="1" x14ac:dyDescent="0.25">
      <c r="A2770" t="s">
        <v>174</v>
      </c>
      <c r="B2770" s="3" t="s">
        <v>5703</v>
      </c>
      <c r="C2770" s="1" t="s">
        <v>1007</v>
      </c>
      <c r="D2770" t="s">
        <v>5704</v>
      </c>
      <c r="E2770" t="s">
        <v>174</v>
      </c>
      <c r="F2770">
        <v>29501</v>
      </c>
      <c r="G2770" s="2">
        <v>43925.609722222202</v>
      </c>
    </row>
    <row r="2771" spans="1:7" ht="15" customHeight="1" x14ac:dyDescent="0.25">
      <c r="A2771" t="s">
        <v>7</v>
      </c>
      <c r="B2771" s="3" t="s">
        <v>642</v>
      </c>
      <c r="C2771" s="1" t="s">
        <v>245</v>
      </c>
      <c r="D2771" t="s">
        <v>643</v>
      </c>
      <c r="E2771" t="s">
        <v>7</v>
      </c>
      <c r="F2771">
        <v>29902</v>
      </c>
      <c r="G2771" s="2">
        <v>43925.613888888904</v>
      </c>
    </row>
    <row r="2772" spans="1:7" ht="15" customHeight="1" x14ac:dyDescent="0.25">
      <c r="A2772" t="s">
        <v>415</v>
      </c>
      <c r="B2772" s="3" t="s">
        <v>5892</v>
      </c>
      <c r="C2772" s="1" t="s">
        <v>1007</v>
      </c>
      <c r="D2772" t="s">
        <v>5893</v>
      </c>
      <c r="E2772" t="s">
        <v>719</v>
      </c>
      <c r="F2772">
        <v>29118</v>
      </c>
      <c r="G2772" s="2">
        <v>43925.614583333299</v>
      </c>
    </row>
    <row r="2773" spans="1:7" ht="15" customHeight="1" x14ac:dyDescent="0.25">
      <c r="A2773" t="s">
        <v>284</v>
      </c>
      <c r="B2773" s="3" t="s">
        <v>5888</v>
      </c>
      <c r="C2773" s="1" t="s">
        <v>1007</v>
      </c>
      <c r="D2773" t="s">
        <v>5889</v>
      </c>
      <c r="E2773" t="s">
        <v>542</v>
      </c>
      <c r="F2773">
        <v>29642</v>
      </c>
      <c r="G2773" s="2">
        <v>43925.627777777801</v>
      </c>
    </row>
    <row r="2774" spans="1:7" ht="15" customHeight="1" x14ac:dyDescent="0.25">
      <c r="A2774" t="s">
        <v>91</v>
      </c>
      <c r="B2774" s="3" t="s">
        <v>646</v>
      </c>
      <c r="C2774" s="1" t="s">
        <v>245</v>
      </c>
      <c r="D2774">
        <v>318</v>
      </c>
      <c r="E2774" t="s">
        <v>647</v>
      </c>
      <c r="F2774">
        <v>29483</v>
      </c>
      <c r="G2774" s="2">
        <v>43925.628472222197</v>
      </c>
    </row>
    <row r="2775" spans="1:7" ht="15" customHeight="1" x14ac:dyDescent="0.25">
      <c r="A2775" t="s">
        <v>40</v>
      </c>
      <c r="B2775" s="3" t="s">
        <v>1584</v>
      </c>
      <c r="C2775" s="1" t="s">
        <v>1007</v>
      </c>
      <c r="D2775" t="s">
        <v>1585</v>
      </c>
      <c r="E2775" t="s">
        <v>1586</v>
      </c>
      <c r="F2775">
        <v>29483</v>
      </c>
      <c r="G2775" s="2">
        <v>43925.630555555603</v>
      </c>
    </row>
    <row r="2776" spans="1:7" ht="15" customHeight="1" x14ac:dyDescent="0.25">
      <c r="A2776" t="s">
        <v>284</v>
      </c>
      <c r="B2776" s="3" t="s">
        <v>5645</v>
      </c>
      <c r="C2776" s="1" t="s">
        <v>1007</v>
      </c>
      <c r="D2776" t="s">
        <v>5646</v>
      </c>
      <c r="E2776" t="s">
        <v>286</v>
      </c>
      <c r="F2776">
        <v>29640</v>
      </c>
      <c r="G2776" s="2">
        <v>43925.632638888899</v>
      </c>
    </row>
    <row r="2777" spans="1:7" ht="15" customHeight="1" x14ac:dyDescent="0.25">
      <c r="A2777" t="s">
        <v>12</v>
      </c>
      <c r="B2777" s="3" t="s">
        <v>5894</v>
      </c>
      <c r="C2777" s="1" t="s">
        <v>1007</v>
      </c>
      <c r="D2777" t="s">
        <v>5895</v>
      </c>
      <c r="E2777" t="s">
        <v>128</v>
      </c>
      <c r="F2777">
        <v>29697</v>
      </c>
      <c r="G2777" s="2">
        <v>43925.633333333302</v>
      </c>
    </row>
    <row r="2778" spans="1:7" ht="15" customHeight="1" x14ac:dyDescent="0.25">
      <c r="A2778" t="s">
        <v>375</v>
      </c>
      <c r="B2778" s="3" t="s">
        <v>5673</v>
      </c>
      <c r="C2778" s="1" t="s">
        <v>1007</v>
      </c>
      <c r="D2778" t="s">
        <v>5674</v>
      </c>
      <c r="E2778" t="s">
        <v>375</v>
      </c>
      <c r="F2778">
        <v>29536</v>
      </c>
      <c r="G2778" s="2">
        <v>43925.636111111096</v>
      </c>
    </row>
    <row r="2779" spans="1:7" ht="15" customHeight="1" x14ac:dyDescent="0.25">
      <c r="A2779" t="s">
        <v>7</v>
      </c>
      <c r="B2779" s="3" t="s">
        <v>639</v>
      </c>
      <c r="C2779" s="1" t="s">
        <v>245</v>
      </c>
      <c r="D2779" t="s">
        <v>640</v>
      </c>
      <c r="E2779" t="s">
        <v>641</v>
      </c>
      <c r="F2779">
        <v>29928</v>
      </c>
      <c r="G2779" s="2">
        <v>43925.639583333301</v>
      </c>
    </row>
    <row r="2780" spans="1:7" ht="15" customHeight="1" x14ac:dyDescent="0.25">
      <c r="A2780" t="s">
        <v>62</v>
      </c>
      <c r="B2780" s="3" t="s">
        <v>4731</v>
      </c>
      <c r="C2780" s="1" t="s">
        <v>1007</v>
      </c>
      <c r="D2780" t="s">
        <v>4732</v>
      </c>
      <c r="E2780" t="s">
        <v>65</v>
      </c>
      <c r="F2780">
        <v>29226</v>
      </c>
      <c r="G2780" s="2">
        <v>43925.6430555556</v>
      </c>
    </row>
    <row r="2781" spans="1:7" ht="15" customHeight="1" x14ac:dyDescent="0.25">
      <c r="A2781" t="s">
        <v>135</v>
      </c>
      <c r="B2781" s="3" t="s">
        <v>1463</v>
      </c>
      <c r="C2781" s="1" t="s">
        <v>1007</v>
      </c>
      <c r="D2781" t="s">
        <v>1464</v>
      </c>
      <c r="E2781" t="s">
        <v>135</v>
      </c>
      <c r="F2781">
        <v>29301</v>
      </c>
      <c r="G2781" s="2">
        <v>43925.645833333299</v>
      </c>
    </row>
    <row r="2782" spans="1:7" ht="15" customHeight="1" x14ac:dyDescent="0.25">
      <c r="A2782" t="s">
        <v>86</v>
      </c>
      <c r="B2782" s="3" t="s">
        <v>644</v>
      </c>
      <c r="C2782" s="1" t="s">
        <v>245</v>
      </c>
      <c r="D2782" t="s">
        <v>645</v>
      </c>
      <c r="E2782" t="s">
        <v>68</v>
      </c>
      <c r="F2782">
        <v>29212</v>
      </c>
      <c r="G2782" s="2">
        <v>43925.648611111101</v>
      </c>
    </row>
    <row r="2783" spans="1:7" ht="15" customHeight="1" x14ac:dyDescent="0.25">
      <c r="A2783" t="s">
        <v>69</v>
      </c>
      <c r="B2783" s="3" t="s">
        <v>1458</v>
      </c>
      <c r="C2783" s="1" t="s">
        <v>1007</v>
      </c>
      <c r="D2783" t="s">
        <v>1459</v>
      </c>
      <c r="E2783" t="s">
        <v>69</v>
      </c>
      <c r="F2783">
        <v>29607</v>
      </c>
      <c r="G2783" s="2">
        <v>43925.648611111101</v>
      </c>
    </row>
    <row r="2784" spans="1:7" ht="15" customHeight="1" x14ac:dyDescent="0.25">
      <c r="A2784" t="s">
        <v>115</v>
      </c>
      <c r="B2784" s="3" t="s">
        <v>5385</v>
      </c>
      <c r="C2784" s="1" t="s">
        <v>1007</v>
      </c>
      <c r="D2784" t="s">
        <v>5386</v>
      </c>
      <c r="E2784" t="s">
        <v>256</v>
      </c>
      <c r="F2784">
        <v>29464</v>
      </c>
      <c r="G2784" s="2">
        <v>43925.650694444397</v>
      </c>
    </row>
    <row r="2785" spans="1:7" ht="15" customHeight="1" x14ac:dyDescent="0.25">
      <c r="A2785" t="s">
        <v>16</v>
      </c>
      <c r="B2785" s="3" t="s">
        <v>5890</v>
      </c>
      <c r="C2785" s="1" t="s">
        <v>1007</v>
      </c>
      <c r="D2785" t="s">
        <v>5891</v>
      </c>
      <c r="E2785" t="s">
        <v>100</v>
      </c>
      <c r="F2785">
        <v>29577</v>
      </c>
      <c r="G2785" s="2">
        <v>43925.652777777803</v>
      </c>
    </row>
    <row r="2786" spans="1:7" ht="15" customHeight="1" x14ac:dyDescent="0.25">
      <c r="A2786" t="s">
        <v>20</v>
      </c>
      <c r="B2786" s="3" t="s">
        <v>733</v>
      </c>
      <c r="C2786" s="1" t="s">
        <v>245</v>
      </c>
      <c r="D2786" t="s">
        <v>734</v>
      </c>
      <c r="E2786" t="s">
        <v>735</v>
      </c>
      <c r="F2786">
        <v>29745</v>
      </c>
      <c r="G2786" s="2">
        <v>43925.654166666704</v>
      </c>
    </row>
    <row r="2787" spans="1:7" ht="15" customHeight="1" x14ac:dyDescent="0.25">
      <c r="A2787" t="s">
        <v>91</v>
      </c>
      <c r="B2787" s="3" t="s">
        <v>1614</v>
      </c>
      <c r="C2787" s="1" t="s">
        <v>1007</v>
      </c>
      <c r="D2787" t="s">
        <v>1615</v>
      </c>
      <c r="E2787" t="s">
        <v>424</v>
      </c>
      <c r="F2787">
        <v>29418</v>
      </c>
      <c r="G2787" s="2">
        <v>43925.654166666704</v>
      </c>
    </row>
    <row r="2788" spans="1:7" ht="15" customHeight="1" x14ac:dyDescent="0.25">
      <c r="A2788" t="s">
        <v>135</v>
      </c>
      <c r="B2788" s="3" t="s">
        <v>648</v>
      </c>
      <c r="C2788" s="1" t="s">
        <v>245</v>
      </c>
      <c r="D2788" t="s">
        <v>649</v>
      </c>
      <c r="E2788" t="s">
        <v>135</v>
      </c>
      <c r="F2788">
        <v>29301</v>
      </c>
      <c r="G2788" s="2">
        <v>43925.659722222197</v>
      </c>
    </row>
    <row r="2789" spans="1:7" ht="15" customHeight="1" x14ac:dyDescent="0.25">
      <c r="A2789" t="s">
        <v>16</v>
      </c>
      <c r="B2789" s="3" t="s">
        <v>5680</v>
      </c>
      <c r="C2789" s="1" t="s">
        <v>1007</v>
      </c>
      <c r="D2789" t="s">
        <v>5681</v>
      </c>
      <c r="E2789" t="s">
        <v>5682</v>
      </c>
      <c r="F2789">
        <v>29566</v>
      </c>
      <c r="G2789" s="2">
        <v>43925.659722222197</v>
      </c>
    </row>
    <row r="2790" spans="1:7" ht="15" customHeight="1" x14ac:dyDescent="0.25">
      <c r="A2790" t="s">
        <v>12</v>
      </c>
      <c r="B2790" s="3" t="s">
        <v>5867</v>
      </c>
      <c r="C2790" s="1" t="s">
        <v>1007</v>
      </c>
      <c r="D2790" t="s">
        <v>5868</v>
      </c>
      <c r="E2790" t="s">
        <v>12</v>
      </c>
      <c r="F2790">
        <v>29622</v>
      </c>
      <c r="G2790" s="2">
        <v>43925.661805555603</v>
      </c>
    </row>
    <row r="2791" spans="1:7" ht="15" customHeight="1" x14ac:dyDescent="0.25">
      <c r="A2791" t="s">
        <v>135</v>
      </c>
      <c r="B2791" s="3" t="s">
        <v>5880</v>
      </c>
      <c r="C2791" s="1" t="s">
        <v>1007</v>
      </c>
      <c r="D2791" t="s">
        <v>5881</v>
      </c>
      <c r="E2791" t="s">
        <v>1216</v>
      </c>
      <c r="F2791">
        <v>29323</v>
      </c>
      <c r="G2791" s="2">
        <v>43925.663888888899</v>
      </c>
    </row>
    <row r="2792" spans="1:7" ht="15" customHeight="1" x14ac:dyDescent="0.25">
      <c r="A2792" t="s">
        <v>115</v>
      </c>
      <c r="B2792" s="3" t="s">
        <v>633</v>
      </c>
      <c r="C2792" s="1" t="s">
        <v>245</v>
      </c>
      <c r="D2792" t="s">
        <v>634</v>
      </c>
      <c r="E2792" t="s">
        <v>256</v>
      </c>
      <c r="F2792">
        <v>29464</v>
      </c>
      <c r="G2792" s="2">
        <v>43925.665972222203</v>
      </c>
    </row>
    <row r="2793" spans="1:7" ht="15" customHeight="1" x14ac:dyDescent="0.25">
      <c r="A2793" t="s">
        <v>69</v>
      </c>
      <c r="B2793" s="3" t="s">
        <v>1476</v>
      </c>
      <c r="C2793" s="1" t="s">
        <v>1007</v>
      </c>
      <c r="D2793" t="s">
        <v>1477</v>
      </c>
      <c r="E2793" t="s">
        <v>328</v>
      </c>
      <c r="F2793">
        <v>29657</v>
      </c>
      <c r="G2793" s="2">
        <v>43925.666666666701</v>
      </c>
    </row>
    <row r="2794" spans="1:7" ht="15" customHeight="1" x14ac:dyDescent="0.25">
      <c r="A2794" t="s">
        <v>49</v>
      </c>
      <c r="B2794" s="3" t="s">
        <v>5734</v>
      </c>
      <c r="C2794" s="1" t="s">
        <v>1007</v>
      </c>
      <c r="D2794" t="s">
        <v>5735</v>
      </c>
      <c r="E2794" t="s">
        <v>97</v>
      </c>
      <c r="F2794">
        <v>29672</v>
      </c>
      <c r="G2794" s="2">
        <v>43925.6694444444</v>
      </c>
    </row>
    <row r="2795" spans="1:7" ht="15" customHeight="1" x14ac:dyDescent="0.25">
      <c r="A2795" t="s">
        <v>174</v>
      </c>
      <c r="B2795" s="3" t="s">
        <v>624</v>
      </c>
      <c r="C2795" s="1" t="s">
        <v>245</v>
      </c>
      <c r="D2795" t="s">
        <v>625</v>
      </c>
      <c r="E2795" t="s">
        <v>625</v>
      </c>
      <c r="F2795">
        <v>29506</v>
      </c>
      <c r="G2795" s="2">
        <v>43925.670138888898</v>
      </c>
    </row>
    <row r="2796" spans="1:7" ht="15" customHeight="1" x14ac:dyDescent="0.25">
      <c r="A2796" t="s">
        <v>264</v>
      </c>
      <c r="B2796" s="3" t="s">
        <v>635</v>
      </c>
      <c r="C2796" s="1" t="s">
        <v>245</v>
      </c>
      <c r="D2796" t="s">
        <v>636</v>
      </c>
      <c r="E2796" t="s">
        <v>347</v>
      </c>
      <c r="F2796">
        <v>29576</v>
      </c>
      <c r="G2796" s="2">
        <v>43925.6743055556</v>
      </c>
    </row>
    <row r="2797" spans="1:7" ht="15" customHeight="1" x14ac:dyDescent="0.25">
      <c r="A2797" t="s">
        <v>69</v>
      </c>
      <c r="B2797" s="3" t="s">
        <v>5869</v>
      </c>
      <c r="C2797" s="1" t="s">
        <v>1007</v>
      </c>
      <c r="D2797" t="s">
        <v>5870</v>
      </c>
      <c r="E2797" t="s">
        <v>69</v>
      </c>
      <c r="F2797">
        <v>29607</v>
      </c>
      <c r="G2797" s="2">
        <v>43925.683333333298</v>
      </c>
    </row>
    <row r="2798" spans="1:7" ht="15" customHeight="1" x14ac:dyDescent="0.25">
      <c r="A2798" t="s">
        <v>16</v>
      </c>
      <c r="B2798" s="3" t="s">
        <v>637</v>
      </c>
      <c r="C2798" s="1" t="s">
        <v>245</v>
      </c>
      <c r="D2798" t="s">
        <v>638</v>
      </c>
      <c r="E2798" t="s">
        <v>100</v>
      </c>
      <c r="F2798">
        <v>29577</v>
      </c>
      <c r="G2798" s="2">
        <v>43925.684027777803</v>
      </c>
    </row>
    <row r="2799" spans="1:7" ht="15" customHeight="1" x14ac:dyDescent="0.25">
      <c r="A2799" t="s">
        <v>177</v>
      </c>
      <c r="B2799" s="3" t="s">
        <v>1467</v>
      </c>
      <c r="C2799" s="1" t="s">
        <v>1007</v>
      </c>
      <c r="D2799" t="s">
        <v>1468</v>
      </c>
      <c r="E2799" t="s">
        <v>177</v>
      </c>
      <c r="F2799">
        <v>29812</v>
      </c>
      <c r="G2799" s="2">
        <v>43925.684027777803</v>
      </c>
    </row>
    <row r="2800" spans="1:7" ht="15" customHeight="1" x14ac:dyDescent="0.25">
      <c r="A2800" t="s">
        <v>115</v>
      </c>
      <c r="B2800" s="3" t="s">
        <v>1093</v>
      </c>
      <c r="C2800" s="1" t="s">
        <v>245</v>
      </c>
      <c r="D2800" t="s">
        <v>1094</v>
      </c>
      <c r="E2800" t="s">
        <v>1095</v>
      </c>
      <c r="F2800">
        <v>29455</v>
      </c>
      <c r="G2800" s="2">
        <v>43925.6875</v>
      </c>
    </row>
    <row r="2801" spans="1:7" ht="15" customHeight="1" x14ac:dyDescent="0.25">
      <c r="A2801" t="s">
        <v>135</v>
      </c>
      <c r="B2801" s="3" t="s">
        <v>529</v>
      </c>
      <c r="C2801" s="1" t="s">
        <v>245</v>
      </c>
      <c r="D2801" t="s">
        <v>623</v>
      </c>
      <c r="E2801" t="s">
        <v>135</v>
      </c>
      <c r="F2801">
        <v>29374</v>
      </c>
      <c r="G2801" s="2">
        <v>43925.694444444402</v>
      </c>
    </row>
    <row r="2802" spans="1:7" ht="15" customHeight="1" x14ac:dyDescent="0.25">
      <c r="A2802" t="s">
        <v>16</v>
      </c>
      <c r="B2802" s="3" t="s">
        <v>763</v>
      </c>
      <c r="C2802" s="1" t="s">
        <v>245</v>
      </c>
      <c r="D2802" t="s">
        <v>764</v>
      </c>
      <c r="E2802" t="s">
        <v>765</v>
      </c>
      <c r="F2802">
        <v>29582</v>
      </c>
      <c r="G2802" s="2">
        <v>43925.702777777798</v>
      </c>
    </row>
    <row r="2803" spans="1:7" ht="15" customHeight="1" x14ac:dyDescent="0.25">
      <c r="A2803" t="s">
        <v>16</v>
      </c>
      <c r="B2803" s="3" t="s">
        <v>631</v>
      </c>
      <c r="C2803" s="1" t="s">
        <v>245</v>
      </c>
      <c r="D2803" t="s">
        <v>632</v>
      </c>
      <c r="E2803" t="s">
        <v>421</v>
      </c>
      <c r="F2803">
        <v>29569</v>
      </c>
      <c r="G2803" s="2">
        <v>43925.704166666699</v>
      </c>
    </row>
    <row r="2804" spans="1:7" ht="15" customHeight="1" x14ac:dyDescent="0.25">
      <c r="A2804" t="s">
        <v>135</v>
      </c>
      <c r="B2804" s="3" t="s">
        <v>626</v>
      </c>
      <c r="C2804" s="1" t="s">
        <v>245</v>
      </c>
      <c r="D2804" t="s">
        <v>627</v>
      </c>
      <c r="E2804" t="s">
        <v>628</v>
      </c>
      <c r="F2804">
        <v>29307</v>
      </c>
      <c r="G2804" s="2">
        <v>43925.704861111102</v>
      </c>
    </row>
    <row r="2805" spans="1:7" ht="15" customHeight="1" x14ac:dyDescent="0.25">
      <c r="A2805" t="s">
        <v>135</v>
      </c>
      <c r="B2805" s="3" t="s">
        <v>500</v>
      </c>
      <c r="C2805" s="1" t="s">
        <v>245</v>
      </c>
      <c r="D2805" t="s">
        <v>766</v>
      </c>
      <c r="E2805" t="s">
        <v>502</v>
      </c>
      <c r="F2805">
        <v>29301</v>
      </c>
      <c r="G2805" s="2">
        <v>43925.729861111096</v>
      </c>
    </row>
    <row r="2806" spans="1:7" ht="15" customHeight="1" x14ac:dyDescent="0.25">
      <c r="A2806" t="s">
        <v>290</v>
      </c>
      <c r="B2806" s="3" t="s">
        <v>5871</v>
      </c>
      <c r="C2806" s="1" t="s">
        <v>1007</v>
      </c>
      <c r="D2806" t="s">
        <v>5872</v>
      </c>
      <c r="E2806" t="s">
        <v>293</v>
      </c>
      <c r="F2806">
        <v>29550</v>
      </c>
      <c r="G2806" s="2">
        <v>43925.734027777798</v>
      </c>
    </row>
    <row r="2807" spans="1:7" ht="15" customHeight="1" x14ac:dyDescent="0.25">
      <c r="A2807" t="s">
        <v>69</v>
      </c>
      <c r="B2807" s="3" t="s">
        <v>9777</v>
      </c>
      <c r="C2807" s="1" t="s">
        <v>1007</v>
      </c>
      <c r="D2807" t="s">
        <v>9778</v>
      </c>
      <c r="E2807" t="s">
        <v>134</v>
      </c>
      <c r="F2807">
        <v>29681</v>
      </c>
      <c r="G2807" s="2">
        <v>43925.734027777798</v>
      </c>
    </row>
    <row r="2808" spans="1:7" ht="15" customHeight="1" x14ac:dyDescent="0.25">
      <c r="A2808" t="s">
        <v>284</v>
      </c>
      <c r="B2808" s="3" t="s">
        <v>5858</v>
      </c>
      <c r="C2808" s="1" t="s">
        <v>1007</v>
      </c>
      <c r="D2808" t="s">
        <v>5859</v>
      </c>
      <c r="E2808" t="s">
        <v>5860</v>
      </c>
      <c r="F2808">
        <v>29633</v>
      </c>
      <c r="G2808" s="2">
        <v>43925.735416666699</v>
      </c>
    </row>
    <row r="2809" spans="1:7" ht="15" customHeight="1" x14ac:dyDescent="0.25">
      <c r="A2809" t="s">
        <v>177</v>
      </c>
      <c r="B2809" s="3" t="s">
        <v>5853</v>
      </c>
      <c r="C2809" s="1" t="s">
        <v>1007</v>
      </c>
      <c r="D2809" t="s">
        <v>5854</v>
      </c>
      <c r="E2809" t="s">
        <v>5855</v>
      </c>
      <c r="F2809">
        <v>29812</v>
      </c>
      <c r="G2809" s="2">
        <v>43925.738888888904</v>
      </c>
    </row>
    <row r="2810" spans="1:7" ht="15" customHeight="1" x14ac:dyDescent="0.25">
      <c r="A2810" t="s">
        <v>135</v>
      </c>
      <c r="B2810" s="3" t="s">
        <v>5665</v>
      </c>
      <c r="C2810" s="1" t="s">
        <v>1007</v>
      </c>
      <c r="D2810" t="s">
        <v>5666</v>
      </c>
      <c r="E2810" t="s">
        <v>1216</v>
      </c>
      <c r="F2810">
        <v>29323</v>
      </c>
      <c r="G2810" s="2">
        <v>43925.747916666704</v>
      </c>
    </row>
    <row r="2811" spans="1:7" ht="15" customHeight="1" x14ac:dyDescent="0.25">
      <c r="A2811" t="s">
        <v>174</v>
      </c>
      <c r="B2811" s="3" t="s">
        <v>767</v>
      </c>
      <c r="C2811" s="1" t="s">
        <v>245</v>
      </c>
      <c r="D2811" t="s">
        <v>768</v>
      </c>
      <c r="E2811" t="s">
        <v>176</v>
      </c>
      <c r="F2811">
        <v>29501</v>
      </c>
      <c r="G2811" s="2">
        <v>43925.75</v>
      </c>
    </row>
    <row r="2812" spans="1:7" ht="15" customHeight="1" x14ac:dyDescent="0.25">
      <c r="A2812" t="s">
        <v>415</v>
      </c>
      <c r="B2812" s="3" t="s">
        <v>5705</v>
      </c>
      <c r="C2812" s="1" t="s">
        <v>1007</v>
      </c>
      <c r="D2812" t="s">
        <v>5706</v>
      </c>
      <c r="E2812" t="s">
        <v>415</v>
      </c>
      <c r="F2812">
        <v>29118</v>
      </c>
      <c r="G2812" s="2">
        <v>43925.750694444403</v>
      </c>
    </row>
    <row r="2813" spans="1:7" ht="15" customHeight="1" x14ac:dyDescent="0.25">
      <c r="A2813" t="s">
        <v>69</v>
      </c>
      <c r="B2813" s="3" t="s">
        <v>1864</v>
      </c>
      <c r="C2813" s="1" t="s">
        <v>1007</v>
      </c>
      <c r="D2813" t="s">
        <v>1865</v>
      </c>
      <c r="E2813" t="s">
        <v>69</v>
      </c>
      <c r="F2813">
        <v>29607</v>
      </c>
      <c r="G2813" s="2">
        <v>43925.752083333296</v>
      </c>
    </row>
    <row r="2814" spans="1:7" ht="15" customHeight="1" x14ac:dyDescent="0.25">
      <c r="A2814" t="s">
        <v>86</v>
      </c>
      <c r="B2814" s="3" t="s">
        <v>616</v>
      </c>
      <c r="C2814" s="1" t="s">
        <v>245</v>
      </c>
      <c r="D2814" t="s">
        <v>617</v>
      </c>
      <c r="E2814" t="s">
        <v>618</v>
      </c>
      <c r="F2814">
        <v>29160</v>
      </c>
      <c r="G2814" s="2">
        <v>43925.754166666702</v>
      </c>
    </row>
    <row r="2815" spans="1:7" ht="15" customHeight="1" x14ac:dyDescent="0.25">
      <c r="A2815" t="s">
        <v>7</v>
      </c>
      <c r="B2815" s="3" t="s">
        <v>619</v>
      </c>
      <c r="C2815" s="1" t="s">
        <v>245</v>
      </c>
      <c r="D2815" t="s">
        <v>620</v>
      </c>
      <c r="E2815" t="s">
        <v>85</v>
      </c>
      <c r="F2815">
        <v>29928</v>
      </c>
      <c r="G2815" s="2">
        <v>43925.758333333302</v>
      </c>
    </row>
    <row r="2816" spans="1:7" ht="15" customHeight="1" x14ac:dyDescent="0.25">
      <c r="A2816" t="s">
        <v>135</v>
      </c>
      <c r="B2816" s="3" t="s">
        <v>5633</v>
      </c>
      <c r="C2816" s="1" t="s">
        <v>1007</v>
      </c>
      <c r="D2816" t="s">
        <v>5634</v>
      </c>
      <c r="E2816" t="s">
        <v>5635</v>
      </c>
      <c r="F2816">
        <v>29316</v>
      </c>
      <c r="G2816" s="2">
        <v>43925.7631944444</v>
      </c>
    </row>
    <row r="2817" spans="1:7" ht="15" customHeight="1" x14ac:dyDescent="0.25">
      <c r="A2817" t="s">
        <v>29</v>
      </c>
      <c r="B2817" s="3" t="s">
        <v>2482</v>
      </c>
      <c r="C2817" s="1" t="s">
        <v>1007</v>
      </c>
      <c r="D2817" t="s">
        <v>2483</v>
      </c>
      <c r="E2817" t="s">
        <v>168</v>
      </c>
      <c r="F2817">
        <v>29180</v>
      </c>
      <c r="G2817" s="2">
        <v>43925.763888888898</v>
      </c>
    </row>
    <row r="2818" spans="1:7" ht="15" customHeight="1" x14ac:dyDescent="0.25">
      <c r="A2818" t="s">
        <v>135</v>
      </c>
      <c r="B2818" s="3" t="s">
        <v>1483</v>
      </c>
      <c r="C2818" s="1" t="s">
        <v>1007</v>
      </c>
      <c r="D2818" t="s">
        <v>1484</v>
      </c>
      <c r="E2818" t="s">
        <v>142</v>
      </c>
      <c r="F2818">
        <v>29349</v>
      </c>
      <c r="G2818" s="2">
        <v>43925.766666666699</v>
      </c>
    </row>
    <row r="2819" spans="1:7" ht="15" customHeight="1" x14ac:dyDescent="0.25">
      <c r="A2819" t="s">
        <v>69</v>
      </c>
      <c r="B2819" s="3" t="s">
        <v>1141</v>
      </c>
      <c r="C2819" s="1" t="s">
        <v>1007</v>
      </c>
      <c r="D2819" t="s">
        <v>1142</v>
      </c>
      <c r="E2819" t="s">
        <v>69</v>
      </c>
      <c r="F2819">
        <v>29607</v>
      </c>
      <c r="G2819" s="2">
        <v>43925.772916666698</v>
      </c>
    </row>
    <row r="2820" spans="1:7" ht="15" customHeight="1" x14ac:dyDescent="0.25">
      <c r="A2820" t="s">
        <v>53</v>
      </c>
      <c r="B2820" s="3" t="s">
        <v>4724</v>
      </c>
      <c r="C2820" s="1" t="s">
        <v>1007</v>
      </c>
      <c r="D2820" t="s">
        <v>4725</v>
      </c>
      <c r="E2820" t="s">
        <v>361</v>
      </c>
      <c r="F2820">
        <v>29150</v>
      </c>
      <c r="G2820" s="2">
        <v>43925.773611111101</v>
      </c>
    </row>
    <row r="2821" spans="1:7" ht="15" customHeight="1" x14ac:dyDescent="0.25">
      <c r="A2821" t="s">
        <v>53</v>
      </c>
      <c r="B2821" s="3" t="s">
        <v>4748</v>
      </c>
      <c r="C2821" s="1" t="s">
        <v>1007</v>
      </c>
      <c r="D2821" t="s">
        <v>4749</v>
      </c>
      <c r="E2821">
        <v>29150</v>
      </c>
      <c r="F2821">
        <v>29150</v>
      </c>
      <c r="G2821" s="2">
        <v>43925.780555555597</v>
      </c>
    </row>
    <row r="2822" spans="1:7" ht="15" customHeight="1" x14ac:dyDescent="0.25">
      <c r="A2822" t="s">
        <v>69</v>
      </c>
      <c r="B2822" s="3" t="s">
        <v>5845</v>
      </c>
      <c r="C2822" s="1" t="s">
        <v>1007</v>
      </c>
      <c r="D2822" t="s">
        <v>5846</v>
      </c>
      <c r="E2822" t="s">
        <v>1309</v>
      </c>
      <c r="F2822">
        <v>29607</v>
      </c>
      <c r="G2822" s="2">
        <v>43925.784027777801</v>
      </c>
    </row>
    <row r="2823" spans="1:7" ht="15" customHeight="1" x14ac:dyDescent="0.25">
      <c r="A2823" t="s">
        <v>7</v>
      </c>
      <c r="B2823" s="3" t="s">
        <v>1487</v>
      </c>
      <c r="C2823" s="1" t="s">
        <v>1007</v>
      </c>
      <c r="D2823" t="s">
        <v>1488</v>
      </c>
      <c r="E2823" t="s">
        <v>1489</v>
      </c>
      <c r="F2823">
        <v>29928</v>
      </c>
      <c r="G2823" s="2">
        <v>43925.793055555601</v>
      </c>
    </row>
    <row r="2824" spans="1:7" ht="15" customHeight="1" x14ac:dyDescent="0.25">
      <c r="A2824" t="s">
        <v>491</v>
      </c>
      <c r="B2824" s="3" t="s">
        <v>5671</v>
      </c>
      <c r="C2824" s="1" t="s">
        <v>1007</v>
      </c>
      <c r="D2824" t="s">
        <v>5672</v>
      </c>
      <c r="E2824" t="s">
        <v>494</v>
      </c>
      <c r="F2824">
        <v>29520</v>
      </c>
      <c r="G2824" s="2">
        <v>43925.8034722222</v>
      </c>
    </row>
    <row r="2825" spans="1:7" ht="15" customHeight="1" x14ac:dyDescent="0.25">
      <c r="A2825" t="s">
        <v>174</v>
      </c>
      <c r="B2825" s="3" t="s">
        <v>2000</v>
      </c>
      <c r="C2825" s="1" t="s">
        <v>1007</v>
      </c>
      <c r="D2825" t="s">
        <v>2001</v>
      </c>
      <c r="E2825" t="s">
        <v>174</v>
      </c>
      <c r="F2825">
        <v>29505</v>
      </c>
      <c r="G2825" s="2">
        <v>43925.8215277778</v>
      </c>
    </row>
    <row r="2826" spans="1:7" ht="15" customHeight="1" x14ac:dyDescent="0.25">
      <c r="A2826" t="s">
        <v>69</v>
      </c>
      <c r="B2826" s="3" t="s">
        <v>5847</v>
      </c>
      <c r="C2826" s="1" t="s">
        <v>1007</v>
      </c>
      <c r="D2826" t="s">
        <v>5848</v>
      </c>
      <c r="E2826" t="s">
        <v>69</v>
      </c>
      <c r="F2826">
        <v>29607</v>
      </c>
      <c r="G2826" s="2">
        <v>43925.8215277778</v>
      </c>
    </row>
    <row r="2827" spans="1:7" ht="15" customHeight="1" x14ac:dyDescent="0.25">
      <c r="A2827" t="s">
        <v>62</v>
      </c>
      <c r="B2827" s="3" t="s">
        <v>5675</v>
      </c>
      <c r="C2827" s="1" t="s">
        <v>1007</v>
      </c>
      <c r="D2827" t="s">
        <v>5676</v>
      </c>
      <c r="E2827" t="s">
        <v>222</v>
      </c>
      <c r="F2827">
        <v>29045</v>
      </c>
      <c r="G2827" s="2">
        <v>43925.829166666699</v>
      </c>
    </row>
    <row r="2828" spans="1:7" ht="15" customHeight="1" x14ac:dyDescent="0.25">
      <c r="A2828" t="s">
        <v>53</v>
      </c>
      <c r="B2828" s="3" t="s">
        <v>4726</v>
      </c>
      <c r="C2828" s="1" t="s">
        <v>1007</v>
      </c>
      <c r="D2828" t="s">
        <v>4727</v>
      </c>
      <c r="E2828" t="s">
        <v>53</v>
      </c>
      <c r="F2828">
        <v>29150</v>
      </c>
      <c r="G2828" s="2">
        <v>43925.838194444397</v>
      </c>
    </row>
    <row r="2829" spans="1:7" ht="15" customHeight="1" x14ac:dyDescent="0.25">
      <c r="A2829" t="s">
        <v>53</v>
      </c>
      <c r="B2829" s="3" t="s">
        <v>4759</v>
      </c>
      <c r="C2829" s="1" t="s">
        <v>1007</v>
      </c>
      <c r="D2829" t="s">
        <v>4760</v>
      </c>
      <c r="E2829" t="s">
        <v>53</v>
      </c>
      <c r="F2829">
        <v>29150</v>
      </c>
      <c r="G2829" s="2">
        <v>43925.838194444397</v>
      </c>
    </row>
    <row r="2830" spans="1:7" ht="15" customHeight="1" x14ac:dyDescent="0.25">
      <c r="A2830" t="s">
        <v>415</v>
      </c>
      <c r="B2830" s="3" t="s">
        <v>1494</v>
      </c>
      <c r="C2830" s="1" t="s">
        <v>1007</v>
      </c>
      <c r="D2830" t="s">
        <v>1495</v>
      </c>
      <c r="E2830" t="s">
        <v>1496</v>
      </c>
      <c r="F2830">
        <v>29146</v>
      </c>
      <c r="G2830" s="2">
        <v>43925.840972222199</v>
      </c>
    </row>
    <row r="2831" spans="1:7" ht="15" customHeight="1" x14ac:dyDescent="0.25">
      <c r="A2831" t="s">
        <v>12</v>
      </c>
      <c r="B2831" s="3" t="s">
        <v>614</v>
      </c>
      <c r="C2831" s="1" t="s">
        <v>245</v>
      </c>
      <c r="D2831" t="s">
        <v>615</v>
      </c>
      <c r="E2831" t="s">
        <v>12</v>
      </c>
      <c r="F2831">
        <v>29621</v>
      </c>
      <c r="G2831" s="2">
        <v>43925.843055555597</v>
      </c>
    </row>
    <row r="2832" spans="1:7" ht="15" customHeight="1" x14ac:dyDescent="0.25">
      <c r="A2832" t="s">
        <v>271</v>
      </c>
      <c r="B2832" s="3" t="s">
        <v>5833</v>
      </c>
      <c r="C2832" s="1" t="s">
        <v>1007</v>
      </c>
      <c r="D2832" t="s">
        <v>5834</v>
      </c>
      <c r="E2832" t="s">
        <v>5835</v>
      </c>
      <c r="F2832">
        <v>29702</v>
      </c>
      <c r="G2832" s="2">
        <v>43925.84375</v>
      </c>
    </row>
    <row r="2833" spans="1:7" ht="15" customHeight="1" x14ac:dyDescent="0.25">
      <c r="A2833" t="s">
        <v>115</v>
      </c>
      <c r="B2833" s="3" t="s">
        <v>612</v>
      </c>
      <c r="C2833" s="1" t="s">
        <v>245</v>
      </c>
      <c r="D2833" t="s">
        <v>613</v>
      </c>
      <c r="E2833" t="s">
        <v>115</v>
      </c>
      <c r="F2833">
        <v>29412</v>
      </c>
      <c r="G2833" s="2">
        <v>43925.847222222197</v>
      </c>
    </row>
    <row r="2834" spans="1:7" ht="15" customHeight="1" x14ac:dyDescent="0.25">
      <c r="A2834" t="s">
        <v>86</v>
      </c>
      <c r="B2834" s="3" t="s">
        <v>1485</v>
      </c>
      <c r="C2834" s="1" t="s">
        <v>1007</v>
      </c>
      <c r="D2834" t="s">
        <v>1486</v>
      </c>
      <c r="E2834" t="s">
        <v>825</v>
      </c>
      <c r="F2834">
        <v>29036</v>
      </c>
      <c r="G2834" s="2">
        <v>43925.854166666701</v>
      </c>
    </row>
    <row r="2835" spans="1:7" ht="15" customHeight="1" x14ac:dyDescent="0.25">
      <c r="A2835" t="s">
        <v>69</v>
      </c>
      <c r="B2835" s="3" t="s">
        <v>5836</v>
      </c>
      <c r="C2835" s="1" t="s">
        <v>1007</v>
      </c>
      <c r="D2835" t="s">
        <v>5837</v>
      </c>
      <c r="E2835" t="s">
        <v>5838</v>
      </c>
      <c r="F2835">
        <v>29669</v>
      </c>
      <c r="G2835" s="2">
        <v>43925.862500000003</v>
      </c>
    </row>
    <row r="2836" spans="1:7" ht="15" customHeight="1" x14ac:dyDescent="0.25">
      <c r="A2836" t="s">
        <v>264</v>
      </c>
      <c r="B2836" s="3" t="s">
        <v>1490</v>
      </c>
      <c r="C2836" s="1" t="s">
        <v>1007</v>
      </c>
      <c r="D2836" t="s">
        <v>1491</v>
      </c>
      <c r="E2836" t="s">
        <v>347</v>
      </c>
      <c r="F2836">
        <v>29576</v>
      </c>
      <c r="G2836" s="2">
        <v>43925.868750000001</v>
      </c>
    </row>
    <row r="2837" spans="1:7" ht="15" customHeight="1" x14ac:dyDescent="0.25">
      <c r="A2837" t="s">
        <v>69</v>
      </c>
      <c r="B2837" s="3" t="s">
        <v>1492</v>
      </c>
      <c r="C2837" s="1" t="s">
        <v>1007</v>
      </c>
      <c r="D2837" t="s">
        <v>1493</v>
      </c>
      <c r="E2837" t="s">
        <v>134</v>
      </c>
      <c r="F2837">
        <v>29680</v>
      </c>
      <c r="G2837" s="2">
        <v>43925.879166666702</v>
      </c>
    </row>
    <row r="2838" spans="1:7" ht="15" customHeight="1" x14ac:dyDescent="0.25">
      <c r="A2838" t="s">
        <v>69</v>
      </c>
      <c r="B2838" s="3" t="s">
        <v>5815</v>
      </c>
      <c r="C2838" s="1" t="s">
        <v>1007</v>
      </c>
      <c r="D2838" t="s">
        <v>5816</v>
      </c>
      <c r="E2838" t="s">
        <v>219</v>
      </c>
      <c r="F2838">
        <v>29687</v>
      </c>
      <c r="G2838" s="2">
        <v>43925.883333333302</v>
      </c>
    </row>
    <row r="2839" spans="1:7" ht="15" customHeight="1" x14ac:dyDescent="0.25">
      <c r="A2839" t="s">
        <v>7</v>
      </c>
      <c r="B2839" s="3" t="s">
        <v>2484</v>
      </c>
      <c r="C2839" s="1" t="s">
        <v>1007</v>
      </c>
      <c r="D2839" t="s">
        <v>2485</v>
      </c>
      <c r="E2839" t="s">
        <v>79</v>
      </c>
      <c r="F2839">
        <v>29906</v>
      </c>
      <c r="G2839" s="2">
        <v>43925.889583333301</v>
      </c>
    </row>
    <row r="2840" spans="1:7" ht="15" customHeight="1" x14ac:dyDescent="0.25">
      <c r="A2840" t="s">
        <v>69</v>
      </c>
      <c r="B2840" s="3" t="s">
        <v>5667</v>
      </c>
      <c r="C2840" s="1" t="s">
        <v>1007</v>
      </c>
      <c r="D2840" t="s">
        <v>5668</v>
      </c>
      <c r="E2840" t="s">
        <v>2311</v>
      </c>
      <c r="F2840">
        <v>29605</v>
      </c>
      <c r="G2840" s="2">
        <v>43925.890972222202</v>
      </c>
    </row>
    <row r="2841" spans="1:7" ht="15" customHeight="1" x14ac:dyDescent="0.25">
      <c r="A2841" t="s">
        <v>16</v>
      </c>
      <c r="B2841" s="3" t="s">
        <v>610</v>
      </c>
      <c r="C2841" s="1" t="s">
        <v>245</v>
      </c>
      <c r="D2841" t="s">
        <v>611</v>
      </c>
      <c r="E2841" t="s">
        <v>277</v>
      </c>
      <c r="F2841">
        <v>29575</v>
      </c>
      <c r="G2841" s="2">
        <v>43925.900694444397</v>
      </c>
    </row>
    <row r="2842" spans="1:7" ht="15" customHeight="1" x14ac:dyDescent="0.25">
      <c r="A2842" t="s">
        <v>86</v>
      </c>
      <c r="B2842" s="3" t="s">
        <v>5826</v>
      </c>
      <c r="C2842" s="1" t="s">
        <v>1007</v>
      </c>
      <c r="D2842" t="s">
        <v>5827</v>
      </c>
      <c r="E2842" t="s">
        <v>5828</v>
      </c>
      <c r="F2842">
        <v>29703</v>
      </c>
      <c r="G2842" s="2">
        <v>43925.923611111102</v>
      </c>
    </row>
    <row r="2843" spans="1:7" ht="15" customHeight="1" x14ac:dyDescent="0.25">
      <c r="A2843" t="s">
        <v>53</v>
      </c>
      <c r="B2843" s="3" t="s">
        <v>603</v>
      </c>
      <c r="C2843" s="1" t="s">
        <v>245</v>
      </c>
      <c r="D2843" t="s">
        <v>604</v>
      </c>
      <c r="E2843" t="s">
        <v>53</v>
      </c>
      <c r="F2843">
        <v>29150</v>
      </c>
      <c r="G2843" s="2">
        <v>43925.931250000001</v>
      </c>
    </row>
    <row r="2844" spans="1:7" ht="15" customHeight="1" x14ac:dyDescent="0.25">
      <c r="A2844" t="s">
        <v>62</v>
      </c>
      <c r="B2844" s="3" t="s">
        <v>5823</v>
      </c>
      <c r="C2844" s="1" t="s">
        <v>1007</v>
      </c>
      <c r="D2844" t="s">
        <v>5824</v>
      </c>
      <c r="E2844" t="s">
        <v>68</v>
      </c>
      <c r="F2844">
        <v>29209</v>
      </c>
      <c r="G2844" s="2">
        <v>43925.939583333296</v>
      </c>
    </row>
    <row r="2845" spans="1:7" ht="15" customHeight="1" x14ac:dyDescent="0.25">
      <c r="A2845" t="s">
        <v>135</v>
      </c>
      <c r="B2845" s="3" t="s">
        <v>2337</v>
      </c>
      <c r="C2845" s="1" t="s">
        <v>1007</v>
      </c>
      <c r="D2845" t="s">
        <v>2338</v>
      </c>
      <c r="E2845" t="s">
        <v>502</v>
      </c>
      <c r="F2845">
        <v>29301</v>
      </c>
      <c r="G2845" s="2">
        <v>43925.940972222197</v>
      </c>
    </row>
    <row r="2846" spans="1:7" ht="15" customHeight="1" x14ac:dyDescent="0.25">
      <c r="A2846" t="s">
        <v>62</v>
      </c>
      <c r="B2846" s="3" t="s">
        <v>5807</v>
      </c>
      <c r="C2846" s="1" t="s">
        <v>1007</v>
      </c>
      <c r="D2846" t="s">
        <v>5808</v>
      </c>
      <c r="E2846" t="s">
        <v>65</v>
      </c>
      <c r="F2846">
        <v>29203</v>
      </c>
      <c r="G2846" s="2">
        <v>43925.951388888898</v>
      </c>
    </row>
    <row r="2847" spans="1:7" ht="15" customHeight="1" x14ac:dyDescent="0.25">
      <c r="A2847" t="s">
        <v>40</v>
      </c>
      <c r="B2847" s="3" t="s">
        <v>605</v>
      </c>
      <c r="C2847" s="1" t="s">
        <v>245</v>
      </c>
      <c r="D2847" t="s">
        <v>606</v>
      </c>
      <c r="E2847" t="s">
        <v>193</v>
      </c>
      <c r="F2847">
        <v>29461</v>
      </c>
      <c r="G2847" s="2">
        <v>43925.9555555556</v>
      </c>
    </row>
    <row r="2848" spans="1:7" ht="15" customHeight="1" x14ac:dyDescent="0.25">
      <c r="A2848" t="s">
        <v>16</v>
      </c>
      <c r="B2848" s="3" t="s">
        <v>1508</v>
      </c>
      <c r="C2848" s="1" t="s">
        <v>1007</v>
      </c>
      <c r="D2848" t="s">
        <v>1509</v>
      </c>
      <c r="E2848" t="s">
        <v>225</v>
      </c>
      <c r="F2848">
        <v>29575</v>
      </c>
      <c r="G2848" s="2">
        <v>43925.9555555556</v>
      </c>
    </row>
    <row r="2849" spans="1:7" ht="15" customHeight="1" x14ac:dyDescent="0.25">
      <c r="A2849" t="s">
        <v>20</v>
      </c>
      <c r="B2849" s="3" t="s">
        <v>531</v>
      </c>
      <c r="C2849" s="1" t="s">
        <v>245</v>
      </c>
      <c r="D2849" t="s">
        <v>532</v>
      </c>
      <c r="E2849" t="s">
        <v>533</v>
      </c>
      <c r="F2849">
        <v>29715</v>
      </c>
      <c r="G2849" s="2">
        <v>43925.983333333301</v>
      </c>
    </row>
    <row r="2850" spans="1:7" ht="15" customHeight="1" x14ac:dyDescent="0.25">
      <c r="A2850" t="s">
        <v>115</v>
      </c>
      <c r="B2850" s="3" t="s">
        <v>554</v>
      </c>
      <c r="C2850" s="1" t="s">
        <v>245</v>
      </c>
      <c r="D2850" t="s">
        <v>609</v>
      </c>
      <c r="E2850" t="s">
        <v>556</v>
      </c>
      <c r="F2850">
        <v>29464</v>
      </c>
      <c r="G2850" s="2">
        <v>43925.990277777797</v>
      </c>
    </row>
    <row r="2851" spans="1:7" ht="15" customHeight="1" x14ac:dyDescent="0.25">
      <c r="A2851" t="s">
        <v>135</v>
      </c>
      <c r="B2851" s="3" t="s">
        <v>5609</v>
      </c>
      <c r="C2851" s="1" t="s">
        <v>1007</v>
      </c>
      <c r="D2851" t="s">
        <v>5610</v>
      </c>
      <c r="E2851" t="s">
        <v>502</v>
      </c>
      <c r="F2851">
        <v>29303</v>
      </c>
      <c r="G2851" s="2">
        <v>43926.002777777801</v>
      </c>
    </row>
    <row r="2852" spans="1:7" ht="15" customHeight="1" x14ac:dyDescent="0.25">
      <c r="A2852" t="s">
        <v>46</v>
      </c>
      <c r="B2852" s="3" t="s">
        <v>6115</v>
      </c>
      <c r="C2852" s="1" t="s">
        <v>1007</v>
      </c>
      <c r="D2852" t="s">
        <v>6116</v>
      </c>
      <c r="E2852" t="s">
        <v>46</v>
      </c>
      <c r="F2852">
        <v>29649</v>
      </c>
      <c r="G2852" s="2">
        <v>43926.015972222202</v>
      </c>
    </row>
    <row r="2853" spans="1:7" ht="15" customHeight="1" x14ac:dyDescent="0.25">
      <c r="A2853" t="s">
        <v>69</v>
      </c>
      <c r="B2853" s="3" t="s">
        <v>769</v>
      </c>
      <c r="C2853" s="1" t="s">
        <v>245</v>
      </c>
      <c r="D2853" t="s">
        <v>770</v>
      </c>
      <c r="E2853" t="s">
        <v>440</v>
      </c>
      <c r="F2853">
        <v>29690</v>
      </c>
      <c r="G2853" s="2">
        <v>43926.020138888904</v>
      </c>
    </row>
    <row r="2854" spans="1:7" ht="15" customHeight="1" x14ac:dyDescent="0.25">
      <c r="A2854" t="s">
        <v>20</v>
      </c>
      <c r="B2854" s="3" t="s">
        <v>5804</v>
      </c>
      <c r="C2854" s="1" t="s">
        <v>1007</v>
      </c>
      <c r="D2854" t="s">
        <v>5805</v>
      </c>
      <c r="E2854" t="s">
        <v>5806</v>
      </c>
      <c r="F2854">
        <v>29704</v>
      </c>
      <c r="G2854" s="2">
        <v>43926.025694444397</v>
      </c>
    </row>
    <row r="2855" spans="1:7" ht="15" customHeight="1" x14ac:dyDescent="0.25">
      <c r="A2855" t="s">
        <v>20</v>
      </c>
      <c r="B2855" s="3" t="s">
        <v>7441</v>
      </c>
      <c r="C2855" s="1" t="s">
        <v>1007</v>
      </c>
      <c r="D2855" t="s">
        <v>7442</v>
      </c>
      <c r="E2855" t="s">
        <v>533</v>
      </c>
      <c r="F2855">
        <v>29715</v>
      </c>
      <c r="G2855" s="2">
        <v>43926.029166666704</v>
      </c>
    </row>
    <row r="2856" spans="1:7" ht="15" customHeight="1" x14ac:dyDescent="0.25">
      <c r="A2856" t="s">
        <v>12</v>
      </c>
      <c r="B2856" s="3" t="s">
        <v>5819</v>
      </c>
      <c r="C2856" s="1" t="s">
        <v>1007</v>
      </c>
      <c r="D2856" t="s">
        <v>5820</v>
      </c>
      <c r="E2856" t="s">
        <v>750</v>
      </c>
      <c r="F2856">
        <v>29697</v>
      </c>
      <c r="G2856" s="2">
        <v>43926.030555555597</v>
      </c>
    </row>
    <row r="2857" spans="1:7" ht="15" customHeight="1" x14ac:dyDescent="0.25">
      <c r="A2857" t="s">
        <v>115</v>
      </c>
      <c r="B2857" s="3" t="s">
        <v>3502</v>
      </c>
      <c r="C2857" s="1" t="s">
        <v>1007</v>
      </c>
      <c r="D2857" t="s">
        <v>5781</v>
      </c>
      <c r="E2857" t="s">
        <v>110</v>
      </c>
      <c r="F2857">
        <v>29418</v>
      </c>
      <c r="G2857" s="2">
        <v>43926.0493055556</v>
      </c>
    </row>
    <row r="2858" spans="1:7" ht="15" customHeight="1" x14ac:dyDescent="0.25">
      <c r="A2858" t="s">
        <v>16</v>
      </c>
      <c r="B2858" s="3" t="s">
        <v>5785</v>
      </c>
      <c r="C2858" s="1" t="s">
        <v>1007</v>
      </c>
      <c r="D2858" t="s">
        <v>5786</v>
      </c>
      <c r="E2858" t="s">
        <v>570</v>
      </c>
      <c r="F2858">
        <v>29577</v>
      </c>
      <c r="G2858" s="2">
        <v>43926.057638888902</v>
      </c>
    </row>
    <row r="2859" spans="1:7" ht="15" customHeight="1" x14ac:dyDescent="0.25">
      <c r="A2859" t="s">
        <v>69</v>
      </c>
      <c r="B2859" s="3" t="s">
        <v>4733</v>
      </c>
      <c r="C2859" s="1" t="s">
        <v>1007</v>
      </c>
      <c r="D2859" t="s">
        <v>4734</v>
      </c>
      <c r="E2859" t="s">
        <v>72</v>
      </c>
      <c r="F2859">
        <v>29607</v>
      </c>
      <c r="G2859" s="2">
        <v>43926.0715277778</v>
      </c>
    </row>
    <row r="2860" spans="1:7" ht="15" customHeight="1" x14ac:dyDescent="0.25">
      <c r="A2860" t="s">
        <v>115</v>
      </c>
      <c r="B2860" s="3" t="s">
        <v>600</v>
      </c>
      <c r="C2860" s="1" t="s">
        <v>245</v>
      </c>
      <c r="D2860" t="s">
        <v>601</v>
      </c>
      <c r="E2860" t="s">
        <v>602</v>
      </c>
      <c r="F2860">
        <v>29464</v>
      </c>
      <c r="G2860" s="2">
        <v>43926.090277777803</v>
      </c>
    </row>
    <row r="2861" spans="1:7" ht="15" customHeight="1" x14ac:dyDescent="0.25">
      <c r="A2861" t="s">
        <v>69</v>
      </c>
      <c r="B2861" s="3" t="s">
        <v>1530</v>
      </c>
      <c r="C2861" s="1" t="s">
        <v>1007</v>
      </c>
      <c r="D2861" t="s">
        <v>1531</v>
      </c>
      <c r="E2861" t="s">
        <v>131</v>
      </c>
      <c r="F2861">
        <v>29651</v>
      </c>
      <c r="G2861" s="2">
        <v>43926.092361111099</v>
      </c>
    </row>
    <row r="2862" spans="1:7" ht="15" customHeight="1" x14ac:dyDescent="0.25">
      <c r="A2862" t="s">
        <v>16</v>
      </c>
      <c r="B2862" s="3" t="s">
        <v>1533</v>
      </c>
      <c r="C2862" s="1" t="s">
        <v>1007</v>
      </c>
      <c r="D2862" t="s">
        <v>1534</v>
      </c>
      <c r="E2862" t="s">
        <v>421</v>
      </c>
      <c r="F2862">
        <v>29569</v>
      </c>
      <c r="G2862" s="2">
        <v>43926.093055555597</v>
      </c>
    </row>
    <row r="2863" spans="1:7" ht="15" customHeight="1" x14ac:dyDescent="0.25">
      <c r="A2863" t="s">
        <v>115</v>
      </c>
      <c r="B2863" s="3" t="s">
        <v>5654</v>
      </c>
      <c r="C2863" s="1" t="s">
        <v>1007</v>
      </c>
      <c r="D2863" t="s">
        <v>5655</v>
      </c>
      <c r="E2863" t="s">
        <v>5656</v>
      </c>
      <c r="F2863">
        <v>55404</v>
      </c>
      <c r="G2863" s="2">
        <v>43926.098611111098</v>
      </c>
    </row>
    <row r="2864" spans="1:7" ht="15" customHeight="1" x14ac:dyDescent="0.25">
      <c r="A2864" t="s">
        <v>12</v>
      </c>
      <c r="B2864" s="3" t="s">
        <v>1528</v>
      </c>
      <c r="C2864" s="1" t="s">
        <v>1007</v>
      </c>
      <c r="D2864" t="s">
        <v>1529</v>
      </c>
      <c r="E2864" t="s">
        <v>69</v>
      </c>
      <c r="F2864">
        <v>29611</v>
      </c>
      <c r="G2864" s="2">
        <v>43926.136805555601</v>
      </c>
    </row>
    <row r="2865" spans="1:7" ht="15" customHeight="1" x14ac:dyDescent="0.25">
      <c r="A2865" t="s">
        <v>40</v>
      </c>
      <c r="B2865" s="3" t="s">
        <v>5777</v>
      </c>
      <c r="C2865" s="1" t="s">
        <v>1007</v>
      </c>
      <c r="D2865" t="s">
        <v>5778</v>
      </c>
      <c r="E2865" t="s">
        <v>839</v>
      </c>
      <c r="F2865">
        <v>29445</v>
      </c>
      <c r="G2865" s="2">
        <v>43926.140972222202</v>
      </c>
    </row>
    <row r="2866" spans="1:7" ht="15" customHeight="1" x14ac:dyDescent="0.25">
      <c r="A2866" t="s">
        <v>115</v>
      </c>
      <c r="B2866" s="3" t="s">
        <v>1516</v>
      </c>
      <c r="C2866" s="1" t="s">
        <v>1007</v>
      </c>
      <c r="D2866" t="s">
        <v>1517</v>
      </c>
      <c r="E2866" t="s">
        <v>1518</v>
      </c>
      <c r="F2866">
        <v>29407</v>
      </c>
      <c r="G2866" s="2">
        <v>43926.204166666699</v>
      </c>
    </row>
    <row r="2867" spans="1:7" ht="15" customHeight="1" x14ac:dyDescent="0.25">
      <c r="A2867" t="s">
        <v>24</v>
      </c>
      <c r="B2867" s="3" t="s">
        <v>2197</v>
      </c>
      <c r="C2867" s="1" t="s">
        <v>1007</v>
      </c>
      <c r="D2867" t="s">
        <v>2198</v>
      </c>
      <c r="E2867" t="s">
        <v>2199</v>
      </c>
      <c r="F2867">
        <v>29712</v>
      </c>
      <c r="G2867" s="2">
        <v>43926.240277777797</v>
      </c>
    </row>
    <row r="2868" spans="1:7" ht="15" customHeight="1" x14ac:dyDescent="0.25">
      <c r="A2868" t="s">
        <v>69</v>
      </c>
      <c r="B2868" s="3" t="s">
        <v>1521</v>
      </c>
      <c r="C2868" s="1" t="s">
        <v>1007</v>
      </c>
      <c r="D2868" t="s">
        <v>1522</v>
      </c>
      <c r="E2868" t="s">
        <v>1523</v>
      </c>
      <c r="F2868">
        <v>29644</v>
      </c>
      <c r="G2868" s="2">
        <v>43926.439583333296</v>
      </c>
    </row>
    <row r="2869" spans="1:7" ht="15" customHeight="1" x14ac:dyDescent="0.25">
      <c r="A2869" t="s">
        <v>12</v>
      </c>
      <c r="B2869" s="3" t="s">
        <v>771</v>
      </c>
      <c r="C2869" s="1" t="s">
        <v>245</v>
      </c>
      <c r="D2869" t="s">
        <v>772</v>
      </c>
      <c r="E2869" t="s">
        <v>12</v>
      </c>
      <c r="F2869">
        <v>29625</v>
      </c>
      <c r="G2869" s="2">
        <v>43926.497222222199</v>
      </c>
    </row>
    <row r="2870" spans="1:7" ht="15" customHeight="1" x14ac:dyDescent="0.25">
      <c r="A2870" t="s">
        <v>135</v>
      </c>
      <c r="B2870" s="3" t="s">
        <v>5775</v>
      </c>
      <c r="C2870" s="1" t="s">
        <v>1007</v>
      </c>
      <c r="D2870" t="s">
        <v>5776</v>
      </c>
      <c r="E2870" t="s">
        <v>2520</v>
      </c>
      <c r="F2870">
        <v>29316</v>
      </c>
      <c r="G2870" s="2">
        <v>43926.502777777801</v>
      </c>
    </row>
    <row r="2871" spans="1:7" ht="15" customHeight="1" x14ac:dyDescent="0.25">
      <c r="A2871" t="s">
        <v>7</v>
      </c>
      <c r="B2871" s="3" t="s">
        <v>515</v>
      </c>
      <c r="C2871" s="1" t="s">
        <v>245</v>
      </c>
      <c r="D2871" t="s">
        <v>516</v>
      </c>
      <c r="E2871" t="s">
        <v>463</v>
      </c>
      <c r="F2871">
        <v>29926</v>
      </c>
      <c r="G2871" s="2">
        <v>43926.5090277778</v>
      </c>
    </row>
    <row r="2872" spans="1:7" ht="15" customHeight="1" x14ac:dyDescent="0.25">
      <c r="A2872" t="s">
        <v>115</v>
      </c>
      <c r="B2872" s="3" t="s">
        <v>1514</v>
      </c>
      <c r="C2872" s="1" t="s">
        <v>1007</v>
      </c>
      <c r="D2872" t="s">
        <v>1515</v>
      </c>
      <c r="E2872" t="s">
        <v>118</v>
      </c>
      <c r="F2872">
        <v>29414</v>
      </c>
      <c r="G2872" s="2">
        <v>43926.536805555603</v>
      </c>
    </row>
    <row r="2873" spans="1:7" ht="15" customHeight="1" x14ac:dyDescent="0.25">
      <c r="A2873" t="s">
        <v>40</v>
      </c>
      <c r="B2873" s="3" t="s">
        <v>1526</v>
      </c>
      <c r="C2873" s="1" t="s">
        <v>1007</v>
      </c>
      <c r="D2873" t="s">
        <v>1527</v>
      </c>
      <c r="E2873" t="s">
        <v>586</v>
      </c>
      <c r="F2873">
        <v>29445</v>
      </c>
      <c r="G2873" s="2">
        <v>43926.545833333301</v>
      </c>
    </row>
    <row r="2874" spans="1:7" ht="15" customHeight="1" x14ac:dyDescent="0.25">
      <c r="A2874" t="s">
        <v>40</v>
      </c>
      <c r="B2874" s="3" t="s">
        <v>4851</v>
      </c>
      <c r="C2874" s="1" t="s">
        <v>1007</v>
      </c>
      <c r="D2874" t="s">
        <v>4852</v>
      </c>
      <c r="E2874" t="s">
        <v>5784</v>
      </c>
      <c r="F2874">
        <v>29461</v>
      </c>
      <c r="G2874" s="2">
        <v>43926.579861111102</v>
      </c>
    </row>
    <row r="2875" spans="1:7" ht="15" customHeight="1" x14ac:dyDescent="0.25">
      <c r="A2875" t="s">
        <v>135</v>
      </c>
      <c r="B2875" s="3" t="s">
        <v>5765</v>
      </c>
      <c r="C2875" s="1" t="s">
        <v>1007</v>
      </c>
      <c r="D2875" t="s">
        <v>5766</v>
      </c>
      <c r="E2875" t="s">
        <v>131</v>
      </c>
      <c r="F2875">
        <v>29651</v>
      </c>
      <c r="G2875" s="2">
        <v>43926.586805555598</v>
      </c>
    </row>
    <row r="2876" spans="1:7" ht="15" customHeight="1" x14ac:dyDescent="0.25">
      <c r="A2876" t="s">
        <v>69</v>
      </c>
      <c r="B2876" s="3" t="s">
        <v>1122</v>
      </c>
      <c r="C2876" s="1" t="s">
        <v>1007</v>
      </c>
      <c r="D2876" t="s">
        <v>1123</v>
      </c>
      <c r="E2876" t="s">
        <v>1124</v>
      </c>
      <c r="F2876">
        <v>29687</v>
      </c>
      <c r="G2876" s="2">
        <v>43926.631249999999</v>
      </c>
    </row>
    <row r="2877" spans="1:7" ht="15" customHeight="1" x14ac:dyDescent="0.25">
      <c r="A2877" t="s">
        <v>362</v>
      </c>
      <c r="B2877" s="3" t="s">
        <v>5763</v>
      </c>
      <c r="C2877" s="1" t="s">
        <v>1007</v>
      </c>
      <c r="D2877" t="s">
        <v>5764</v>
      </c>
      <c r="E2877" t="s">
        <v>365</v>
      </c>
      <c r="F2877">
        <v>29020</v>
      </c>
      <c r="G2877" s="2">
        <v>43926.631944444402</v>
      </c>
    </row>
    <row r="2878" spans="1:7" ht="15" customHeight="1" x14ac:dyDescent="0.25">
      <c r="A2878" t="s">
        <v>135</v>
      </c>
      <c r="B2878" s="3" t="s">
        <v>5773</v>
      </c>
      <c r="C2878" s="1" t="s">
        <v>1007</v>
      </c>
      <c r="D2878" t="s">
        <v>5774</v>
      </c>
      <c r="E2878" t="s">
        <v>135</v>
      </c>
      <c r="F2878">
        <v>29306</v>
      </c>
      <c r="G2878" s="2">
        <v>43926.636111111096</v>
      </c>
    </row>
    <row r="2879" spans="1:7" ht="15" customHeight="1" x14ac:dyDescent="0.25">
      <c r="A2879" t="s">
        <v>69</v>
      </c>
      <c r="B2879" s="3" t="s">
        <v>2265</v>
      </c>
      <c r="C2879" s="1" t="s">
        <v>1007</v>
      </c>
      <c r="D2879" t="s">
        <v>2266</v>
      </c>
      <c r="E2879" t="s">
        <v>69</v>
      </c>
      <c r="F2879">
        <v>29611</v>
      </c>
      <c r="G2879" s="2">
        <v>43926.644444444399</v>
      </c>
    </row>
    <row r="2880" spans="1:7" ht="15" customHeight="1" x14ac:dyDescent="0.25">
      <c r="A2880" t="s">
        <v>86</v>
      </c>
      <c r="B2880" s="3" t="s">
        <v>1544</v>
      </c>
      <c r="C2880" s="1" t="s">
        <v>1007</v>
      </c>
      <c r="D2880" t="s">
        <v>1545</v>
      </c>
      <c r="E2880" t="s">
        <v>165</v>
      </c>
      <c r="F2880">
        <v>29054</v>
      </c>
      <c r="G2880" s="2">
        <v>43926.650694444397</v>
      </c>
    </row>
    <row r="2881" spans="1:7" ht="15" customHeight="1" x14ac:dyDescent="0.25">
      <c r="A2881" t="s">
        <v>16</v>
      </c>
      <c r="B2881" s="3" t="s">
        <v>5767</v>
      </c>
      <c r="C2881" s="1" t="s">
        <v>1007</v>
      </c>
      <c r="D2881" t="s">
        <v>5768</v>
      </c>
      <c r="E2881" t="s">
        <v>100</v>
      </c>
      <c r="F2881">
        <v>29577</v>
      </c>
      <c r="G2881" s="2">
        <v>43926.662499999999</v>
      </c>
    </row>
    <row r="2882" spans="1:7" ht="15" customHeight="1" x14ac:dyDescent="0.25">
      <c r="A2882" t="s">
        <v>20</v>
      </c>
      <c r="B2882" s="3" t="s">
        <v>5771</v>
      </c>
      <c r="C2882" s="1" t="s">
        <v>1007</v>
      </c>
      <c r="D2882" t="s">
        <v>5772</v>
      </c>
      <c r="E2882" t="s">
        <v>1831</v>
      </c>
      <c r="F2882">
        <v>29730</v>
      </c>
      <c r="G2882" s="2">
        <v>43926.664583333302</v>
      </c>
    </row>
    <row r="2883" spans="1:7" ht="15" customHeight="1" x14ac:dyDescent="0.25">
      <c r="A2883" t="s">
        <v>62</v>
      </c>
      <c r="B2883" s="3" t="s">
        <v>4693</v>
      </c>
      <c r="C2883" s="1" t="s">
        <v>1007</v>
      </c>
      <c r="D2883" t="s">
        <v>595</v>
      </c>
      <c r="E2883" t="s">
        <v>68</v>
      </c>
      <c r="F2883">
        <v>29223</v>
      </c>
      <c r="G2883" s="2">
        <v>43926.668749999997</v>
      </c>
    </row>
    <row r="2884" spans="1:7" ht="15" customHeight="1" x14ac:dyDescent="0.25">
      <c r="A2884" t="s">
        <v>7</v>
      </c>
      <c r="B2884" s="3" t="s">
        <v>596</v>
      </c>
      <c r="C2884" s="1" t="s">
        <v>245</v>
      </c>
      <c r="D2884" t="s">
        <v>597</v>
      </c>
      <c r="E2884" t="s">
        <v>528</v>
      </c>
      <c r="F2884">
        <v>29910</v>
      </c>
      <c r="G2884" s="2">
        <v>43926.690972222197</v>
      </c>
    </row>
    <row r="2885" spans="1:7" ht="15" customHeight="1" x14ac:dyDescent="0.25">
      <c r="A2885" t="s">
        <v>62</v>
      </c>
      <c r="B2885" s="3" t="s">
        <v>594</v>
      </c>
      <c r="C2885" s="1" t="s">
        <v>245</v>
      </c>
      <c r="D2885" t="s">
        <v>595</v>
      </c>
      <c r="E2885" t="s">
        <v>68</v>
      </c>
      <c r="F2885">
        <v>29229</v>
      </c>
      <c r="G2885" s="2">
        <v>43926.699305555601</v>
      </c>
    </row>
    <row r="2886" spans="1:7" ht="15" customHeight="1" x14ac:dyDescent="0.25">
      <c r="A2886" t="s">
        <v>36</v>
      </c>
      <c r="B2886" s="3" t="s">
        <v>210</v>
      </c>
      <c r="C2886" s="1" t="s">
        <v>1007</v>
      </c>
      <c r="D2886" t="s">
        <v>5653</v>
      </c>
      <c r="E2886" t="s">
        <v>36</v>
      </c>
      <c r="F2886">
        <v>29360</v>
      </c>
      <c r="G2886" s="2">
        <v>43926.7006944444</v>
      </c>
    </row>
    <row r="2887" spans="1:7" ht="15" customHeight="1" x14ac:dyDescent="0.25">
      <c r="A2887" t="s">
        <v>40</v>
      </c>
      <c r="B2887" s="3" t="s">
        <v>5750</v>
      </c>
      <c r="C2887" s="1" t="s">
        <v>1007</v>
      </c>
      <c r="D2887" t="s">
        <v>5751</v>
      </c>
      <c r="E2887" t="s">
        <v>586</v>
      </c>
      <c r="F2887">
        <v>29445</v>
      </c>
      <c r="G2887" s="2">
        <v>43926.7006944444</v>
      </c>
    </row>
    <row r="2888" spans="1:7" ht="15" customHeight="1" x14ac:dyDescent="0.25">
      <c r="A2888" t="s">
        <v>290</v>
      </c>
      <c r="B2888" s="3" t="s">
        <v>598</v>
      </c>
      <c r="C2888" s="1" t="s">
        <v>245</v>
      </c>
      <c r="D2888" t="s">
        <v>599</v>
      </c>
      <c r="E2888" t="s">
        <v>176</v>
      </c>
      <c r="F2888">
        <v>29501</v>
      </c>
      <c r="G2888" s="2">
        <v>43926.7055555556</v>
      </c>
    </row>
    <row r="2889" spans="1:7" ht="15" customHeight="1" x14ac:dyDescent="0.25">
      <c r="A2889" t="s">
        <v>115</v>
      </c>
      <c r="B2889" s="3" t="s">
        <v>5746</v>
      </c>
      <c r="C2889" s="1" t="s">
        <v>1007</v>
      </c>
      <c r="D2889" t="s">
        <v>5747</v>
      </c>
      <c r="E2889" t="s">
        <v>256</v>
      </c>
      <c r="F2889">
        <v>29464</v>
      </c>
      <c r="G2889" s="2">
        <v>43926.715277777803</v>
      </c>
    </row>
    <row r="2890" spans="1:7" ht="15" customHeight="1" x14ac:dyDescent="0.25">
      <c r="A2890" t="s">
        <v>362</v>
      </c>
      <c r="B2890" s="3" t="s">
        <v>591</v>
      </c>
      <c r="C2890" s="1" t="s">
        <v>245</v>
      </c>
      <c r="D2890" t="s">
        <v>592</v>
      </c>
      <c r="E2890" t="s">
        <v>593</v>
      </c>
      <c r="F2890">
        <v>29020</v>
      </c>
      <c r="G2890" s="2">
        <v>43926.715972222199</v>
      </c>
    </row>
    <row r="2891" spans="1:7" ht="15" customHeight="1" x14ac:dyDescent="0.25">
      <c r="A2891" t="s">
        <v>115</v>
      </c>
      <c r="B2891" s="3" t="s">
        <v>5657</v>
      </c>
      <c r="C2891" s="1" t="s">
        <v>1007</v>
      </c>
      <c r="D2891" t="s">
        <v>5658</v>
      </c>
      <c r="E2891" t="s">
        <v>5659</v>
      </c>
      <c r="F2891">
        <v>29406</v>
      </c>
      <c r="G2891" s="2">
        <v>43926.71875</v>
      </c>
    </row>
    <row r="2892" spans="1:7" ht="15" customHeight="1" x14ac:dyDescent="0.25">
      <c r="A2892" t="s">
        <v>7</v>
      </c>
      <c r="B2892" s="3" t="s">
        <v>5649</v>
      </c>
      <c r="C2892" s="1" t="s">
        <v>1007</v>
      </c>
      <c r="D2892" t="s">
        <v>5650</v>
      </c>
      <c r="E2892" t="s">
        <v>528</v>
      </c>
      <c r="F2892">
        <v>29910</v>
      </c>
      <c r="G2892" s="2">
        <v>43926.719444444403</v>
      </c>
    </row>
    <row r="2893" spans="1:7" ht="15" customHeight="1" x14ac:dyDescent="0.25">
      <c r="A2893" t="s">
        <v>53</v>
      </c>
      <c r="B2893" s="3" t="s">
        <v>4726</v>
      </c>
      <c r="C2893" s="1" t="s">
        <v>1007</v>
      </c>
      <c r="D2893" t="s">
        <v>4727</v>
      </c>
      <c r="E2893" t="s">
        <v>53</v>
      </c>
      <c r="F2893">
        <v>29150</v>
      </c>
      <c r="G2893" s="2">
        <v>43926.721527777801</v>
      </c>
    </row>
    <row r="2894" spans="1:7" ht="15" customHeight="1" x14ac:dyDescent="0.25">
      <c r="A2894" t="s">
        <v>135</v>
      </c>
      <c r="B2894" s="3" t="s">
        <v>7367</v>
      </c>
      <c r="C2894" s="1" t="s">
        <v>1007</v>
      </c>
      <c r="D2894" t="s">
        <v>7368</v>
      </c>
      <c r="E2894" t="s">
        <v>502</v>
      </c>
      <c r="F2894">
        <v>29302</v>
      </c>
      <c r="G2894" s="2">
        <v>43926.7368055556</v>
      </c>
    </row>
    <row r="2895" spans="1:7" ht="15" customHeight="1" x14ac:dyDescent="0.25">
      <c r="A2895" t="s">
        <v>69</v>
      </c>
      <c r="B2895" s="3" t="s">
        <v>5736</v>
      </c>
      <c r="C2895" s="1" t="s">
        <v>1007</v>
      </c>
      <c r="D2895" t="s">
        <v>5737</v>
      </c>
      <c r="E2895" t="s">
        <v>1645</v>
      </c>
      <c r="F2895">
        <v>29673</v>
      </c>
      <c r="G2895" s="2">
        <v>43926.738888888904</v>
      </c>
    </row>
    <row r="2896" spans="1:7" ht="15" customHeight="1" x14ac:dyDescent="0.25">
      <c r="A2896" t="s">
        <v>40</v>
      </c>
      <c r="B2896" s="3" t="s">
        <v>5732</v>
      </c>
      <c r="C2896" s="1" t="s">
        <v>1007</v>
      </c>
      <c r="D2896" t="s">
        <v>5733</v>
      </c>
      <c r="E2896" t="s">
        <v>193</v>
      </c>
      <c r="F2896">
        <v>29461</v>
      </c>
      <c r="G2896" s="2">
        <v>43926.741666666698</v>
      </c>
    </row>
    <row r="2897" spans="1:7" ht="15" customHeight="1" x14ac:dyDescent="0.25">
      <c r="A2897" t="s">
        <v>69</v>
      </c>
      <c r="B2897" s="3" t="s">
        <v>1572</v>
      </c>
      <c r="C2897" s="1" t="s">
        <v>1007</v>
      </c>
      <c r="D2897" t="s">
        <v>1573</v>
      </c>
      <c r="E2897" t="s">
        <v>1574</v>
      </c>
      <c r="F2897">
        <v>29661</v>
      </c>
      <c r="G2897" s="2">
        <v>43926.752083333296</v>
      </c>
    </row>
    <row r="2898" spans="1:7" ht="15" customHeight="1" x14ac:dyDescent="0.25">
      <c r="A2898" t="s">
        <v>40</v>
      </c>
      <c r="B2898" s="3" t="s">
        <v>5726</v>
      </c>
      <c r="C2898" s="1" t="s">
        <v>1007</v>
      </c>
      <c r="D2898" t="s">
        <v>5727</v>
      </c>
      <c r="E2898" t="s">
        <v>586</v>
      </c>
      <c r="F2898">
        <v>29445</v>
      </c>
      <c r="G2898" s="2">
        <v>43926.752777777801</v>
      </c>
    </row>
    <row r="2899" spans="1:7" ht="15" customHeight="1" x14ac:dyDescent="0.25">
      <c r="A2899" t="s">
        <v>91</v>
      </c>
      <c r="B2899" s="3" t="s">
        <v>589</v>
      </c>
      <c r="C2899" s="1" t="s">
        <v>245</v>
      </c>
      <c r="D2899" t="s">
        <v>590</v>
      </c>
      <c r="E2899" t="s">
        <v>94</v>
      </c>
      <c r="F2899">
        <v>29485</v>
      </c>
      <c r="G2899" s="2">
        <v>43926.757638888899</v>
      </c>
    </row>
    <row r="2900" spans="1:7" ht="15" customHeight="1" x14ac:dyDescent="0.25">
      <c r="A2900" t="s">
        <v>12</v>
      </c>
      <c r="B2900" s="3" t="s">
        <v>587</v>
      </c>
      <c r="C2900" s="1" t="s">
        <v>245</v>
      </c>
      <c r="D2900" t="s">
        <v>588</v>
      </c>
      <c r="E2900" t="s">
        <v>12</v>
      </c>
      <c r="F2900">
        <v>29621</v>
      </c>
      <c r="G2900" s="2">
        <v>43926.766666666699</v>
      </c>
    </row>
    <row r="2901" spans="1:7" ht="15" customHeight="1" x14ac:dyDescent="0.25">
      <c r="A2901" t="s">
        <v>12</v>
      </c>
      <c r="B2901" s="3" t="s">
        <v>6145</v>
      </c>
      <c r="C2901" s="1" t="s">
        <v>1007</v>
      </c>
      <c r="D2901" t="s">
        <v>5597</v>
      </c>
      <c r="E2901" t="s">
        <v>12</v>
      </c>
      <c r="F2901">
        <v>29626</v>
      </c>
      <c r="G2901" s="2">
        <v>43926.786805555603</v>
      </c>
    </row>
    <row r="2902" spans="1:7" ht="15" customHeight="1" x14ac:dyDescent="0.25">
      <c r="A2902" t="s">
        <v>119</v>
      </c>
      <c r="B2902" s="3" t="s">
        <v>5694</v>
      </c>
      <c r="C2902" s="1" t="s">
        <v>1007</v>
      </c>
      <c r="D2902" t="s">
        <v>5695</v>
      </c>
      <c r="E2902" t="s">
        <v>5696</v>
      </c>
      <c r="F2902">
        <v>29129</v>
      </c>
      <c r="G2902" s="2">
        <v>43926.792361111096</v>
      </c>
    </row>
    <row r="2903" spans="1:7" ht="15" customHeight="1" x14ac:dyDescent="0.25">
      <c r="A2903" t="s">
        <v>24</v>
      </c>
      <c r="B2903" s="3" t="s">
        <v>5662</v>
      </c>
      <c r="C2903" s="1" t="s">
        <v>1007</v>
      </c>
      <c r="D2903" t="s">
        <v>5663</v>
      </c>
      <c r="E2903" t="s">
        <v>5664</v>
      </c>
      <c r="F2903">
        <v>29706</v>
      </c>
      <c r="G2903" s="2">
        <v>43926.815972222197</v>
      </c>
    </row>
    <row r="2904" spans="1:7" ht="15" customHeight="1" x14ac:dyDescent="0.25">
      <c r="A2904" t="s">
        <v>415</v>
      </c>
      <c r="B2904" s="3" t="s">
        <v>5660</v>
      </c>
      <c r="C2904" s="1" t="s">
        <v>1007</v>
      </c>
      <c r="D2904" t="s">
        <v>5661</v>
      </c>
      <c r="E2904" t="s">
        <v>415</v>
      </c>
      <c r="F2904">
        <v>29115</v>
      </c>
      <c r="G2904" s="2">
        <v>43926.818749999999</v>
      </c>
    </row>
    <row r="2905" spans="1:7" ht="15" customHeight="1" x14ac:dyDescent="0.25">
      <c r="A2905" t="s">
        <v>16</v>
      </c>
      <c r="B2905" s="3" t="s">
        <v>9882</v>
      </c>
      <c r="C2905" s="1" t="s">
        <v>1007</v>
      </c>
      <c r="D2905" t="s">
        <v>9883</v>
      </c>
      <c r="E2905" t="s">
        <v>100</v>
      </c>
      <c r="F2905">
        <v>29572</v>
      </c>
      <c r="G2905" s="2">
        <v>43926.829166666699</v>
      </c>
    </row>
    <row r="2906" spans="1:7" ht="15" customHeight="1" x14ac:dyDescent="0.25">
      <c r="A2906" t="s">
        <v>86</v>
      </c>
      <c r="B2906" s="3" t="s">
        <v>776</v>
      </c>
      <c r="C2906" s="1" t="s">
        <v>245</v>
      </c>
      <c r="D2906" t="s">
        <v>777</v>
      </c>
      <c r="E2906" t="s">
        <v>90</v>
      </c>
      <c r="F2906">
        <v>29169</v>
      </c>
      <c r="G2906" s="2">
        <v>43926.833333333299</v>
      </c>
    </row>
    <row r="2907" spans="1:7" ht="15" customHeight="1" x14ac:dyDescent="0.25">
      <c r="A2907" t="s">
        <v>135</v>
      </c>
      <c r="B2907" s="3" t="s">
        <v>5624</v>
      </c>
      <c r="C2907" s="1" t="s">
        <v>1007</v>
      </c>
      <c r="D2907" t="s">
        <v>5625</v>
      </c>
      <c r="E2907" t="s">
        <v>135</v>
      </c>
      <c r="F2907">
        <v>29303</v>
      </c>
      <c r="G2907" s="2">
        <v>43926.858333333301</v>
      </c>
    </row>
    <row r="2908" spans="1:7" ht="15" customHeight="1" x14ac:dyDescent="0.25">
      <c r="A2908" t="s">
        <v>46</v>
      </c>
      <c r="B2908" s="3" t="s">
        <v>5643</v>
      </c>
      <c r="C2908" s="1" t="s">
        <v>1007</v>
      </c>
      <c r="D2908" t="s">
        <v>5644</v>
      </c>
      <c r="E2908" t="s">
        <v>46</v>
      </c>
      <c r="F2908">
        <v>29649</v>
      </c>
      <c r="G2908" s="2">
        <v>43926.870833333298</v>
      </c>
    </row>
    <row r="2909" spans="1:7" ht="15" customHeight="1" x14ac:dyDescent="0.25">
      <c r="A2909" t="s">
        <v>20</v>
      </c>
      <c r="B2909" s="3" t="s">
        <v>5642</v>
      </c>
      <c r="C2909" s="1" t="s">
        <v>1007</v>
      </c>
      <c r="D2909" t="s">
        <v>674</v>
      </c>
      <c r="E2909" t="s">
        <v>478</v>
      </c>
      <c r="F2909">
        <v>29732</v>
      </c>
      <c r="G2909" s="2">
        <v>43926.873611111099</v>
      </c>
    </row>
    <row r="2910" spans="1:7" ht="15" customHeight="1" x14ac:dyDescent="0.25">
      <c r="A2910" t="s">
        <v>415</v>
      </c>
      <c r="B2910" s="3" t="s">
        <v>5636</v>
      </c>
      <c r="C2910" s="1" t="s">
        <v>1007</v>
      </c>
      <c r="D2910" t="s">
        <v>5637</v>
      </c>
      <c r="E2910" t="s">
        <v>719</v>
      </c>
      <c r="F2910">
        <v>29118</v>
      </c>
      <c r="G2910" s="2">
        <v>43926.896527777797</v>
      </c>
    </row>
    <row r="2911" spans="1:7" ht="15" customHeight="1" x14ac:dyDescent="0.25">
      <c r="A2911" t="s">
        <v>115</v>
      </c>
      <c r="B2911" s="3" t="s">
        <v>1652</v>
      </c>
      <c r="C2911" s="1" t="s">
        <v>1007</v>
      </c>
      <c r="D2911" t="s">
        <v>1653</v>
      </c>
      <c r="E2911" t="s">
        <v>115</v>
      </c>
      <c r="F2911">
        <v>29401</v>
      </c>
      <c r="G2911" s="2">
        <v>43926.912499999999</v>
      </c>
    </row>
    <row r="2912" spans="1:7" ht="15" customHeight="1" x14ac:dyDescent="0.25">
      <c r="A2912" t="s">
        <v>362</v>
      </c>
      <c r="B2912" s="3" t="s">
        <v>1662</v>
      </c>
      <c r="C2912" s="1" t="s">
        <v>1007</v>
      </c>
      <c r="D2912" t="s">
        <v>1663</v>
      </c>
      <c r="E2912" t="s">
        <v>1664</v>
      </c>
      <c r="F2912">
        <v>29078</v>
      </c>
      <c r="G2912" s="2">
        <v>43926.913888888899</v>
      </c>
    </row>
    <row r="2913" spans="1:7" ht="15" customHeight="1" x14ac:dyDescent="0.25">
      <c r="A2913" t="s">
        <v>183</v>
      </c>
      <c r="B2913" s="3" t="s">
        <v>1654</v>
      </c>
      <c r="C2913" s="1" t="s">
        <v>1007</v>
      </c>
      <c r="D2913" t="s">
        <v>1655</v>
      </c>
      <c r="E2913" t="s">
        <v>1656</v>
      </c>
      <c r="F2913">
        <v>29058</v>
      </c>
      <c r="G2913" s="2">
        <v>43926.927083333299</v>
      </c>
    </row>
    <row r="2914" spans="1:7" ht="15" customHeight="1" x14ac:dyDescent="0.25">
      <c r="A2914" t="s">
        <v>40</v>
      </c>
      <c r="B2914" s="3" t="s">
        <v>5620</v>
      </c>
      <c r="C2914" s="1" t="s">
        <v>1007</v>
      </c>
      <c r="D2914" t="s">
        <v>5621</v>
      </c>
      <c r="E2914" t="s">
        <v>2734</v>
      </c>
      <c r="F2914">
        <v>29445</v>
      </c>
      <c r="G2914" s="2">
        <v>43926.936805555597</v>
      </c>
    </row>
    <row r="2915" spans="1:7" ht="15" customHeight="1" x14ac:dyDescent="0.25">
      <c r="A2915" t="s">
        <v>16</v>
      </c>
      <c r="B2915" s="3" t="s">
        <v>5622</v>
      </c>
      <c r="C2915" s="1" t="s">
        <v>1007</v>
      </c>
      <c r="D2915" t="s">
        <v>5623</v>
      </c>
      <c r="E2915" t="s">
        <v>299</v>
      </c>
      <c r="F2915">
        <v>29572</v>
      </c>
      <c r="G2915" s="2">
        <v>43926.936805555597</v>
      </c>
    </row>
    <row r="2916" spans="1:7" ht="15" customHeight="1" x14ac:dyDescent="0.25">
      <c r="A2916" t="s">
        <v>46</v>
      </c>
      <c r="B2916" s="3" t="s">
        <v>5618</v>
      </c>
      <c r="C2916" s="1" t="s">
        <v>1007</v>
      </c>
      <c r="D2916" t="s">
        <v>5619</v>
      </c>
      <c r="E2916" t="s">
        <v>652</v>
      </c>
      <c r="F2916">
        <v>29646</v>
      </c>
      <c r="G2916" s="2">
        <v>43926.945833333302</v>
      </c>
    </row>
    <row r="2917" spans="1:7" ht="15" customHeight="1" x14ac:dyDescent="0.25">
      <c r="A2917" t="s">
        <v>284</v>
      </c>
      <c r="B2917" s="3" t="s">
        <v>1667</v>
      </c>
      <c r="C2917" s="1" t="s">
        <v>1007</v>
      </c>
      <c r="D2917" t="s">
        <v>1668</v>
      </c>
      <c r="E2917" t="s">
        <v>1669</v>
      </c>
      <c r="F2917">
        <v>29671</v>
      </c>
      <c r="G2917" s="2">
        <v>43926.9597222222</v>
      </c>
    </row>
    <row r="2918" spans="1:7" ht="15" customHeight="1" x14ac:dyDescent="0.25">
      <c r="A2918" t="s">
        <v>115</v>
      </c>
      <c r="B2918" s="3" t="s">
        <v>1670</v>
      </c>
      <c r="C2918" s="1" t="s">
        <v>1007</v>
      </c>
      <c r="D2918" t="s">
        <v>1671</v>
      </c>
      <c r="E2918" t="s">
        <v>115</v>
      </c>
      <c r="F2918">
        <v>29492</v>
      </c>
      <c r="G2918" s="2">
        <v>43926.968055555597</v>
      </c>
    </row>
    <row r="2919" spans="1:7" ht="15" customHeight="1" x14ac:dyDescent="0.25">
      <c r="A2919" t="s">
        <v>46</v>
      </c>
      <c r="B2919" s="3" t="s">
        <v>5611</v>
      </c>
      <c r="C2919" s="1" t="s">
        <v>1007</v>
      </c>
      <c r="D2919" t="s">
        <v>5612</v>
      </c>
      <c r="E2919" t="s">
        <v>5613</v>
      </c>
      <c r="F2919">
        <v>29649</v>
      </c>
      <c r="G2919" s="2">
        <v>43926.96875</v>
      </c>
    </row>
    <row r="2920" spans="1:7" ht="15" customHeight="1" x14ac:dyDescent="0.25">
      <c r="A2920" t="s">
        <v>69</v>
      </c>
      <c r="B2920" s="3" t="s">
        <v>4756</v>
      </c>
      <c r="C2920" s="1" t="s">
        <v>1007</v>
      </c>
      <c r="D2920" t="s">
        <v>4755</v>
      </c>
      <c r="E2920" t="s">
        <v>134</v>
      </c>
      <c r="F2920">
        <v>29681</v>
      </c>
      <c r="G2920" s="2">
        <v>43926.969444444403</v>
      </c>
    </row>
    <row r="2921" spans="1:7" ht="15" customHeight="1" x14ac:dyDescent="0.25">
      <c r="A2921" t="s">
        <v>49</v>
      </c>
      <c r="B2921" s="3" t="s">
        <v>1672</v>
      </c>
      <c r="C2921" s="1" t="s">
        <v>1007</v>
      </c>
      <c r="D2921" t="s">
        <v>1673</v>
      </c>
      <c r="E2921" t="s">
        <v>1674</v>
      </c>
      <c r="F2921">
        <v>29691</v>
      </c>
      <c r="G2921" s="2">
        <v>43926.970833333296</v>
      </c>
    </row>
    <row r="2922" spans="1:7" ht="15" customHeight="1" x14ac:dyDescent="0.25">
      <c r="A2922" t="s">
        <v>135</v>
      </c>
      <c r="B2922" s="3" t="s">
        <v>5616</v>
      </c>
      <c r="C2922" s="1" t="s">
        <v>1007</v>
      </c>
      <c r="D2922" t="s">
        <v>5617</v>
      </c>
      <c r="E2922" t="s">
        <v>1127</v>
      </c>
      <c r="F2922">
        <v>29349</v>
      </c>
      <c r="G2922" s="2">
        <v>43926.971527777801</v>
      </c>
    </row>
    <row r="2923" spans="1:7" ht="15" customHeight="1" x14ac:dyDescent="0.25">
      <c r="A2923" t="s">
        <v>69</v>
      </c>
      <c r="B2923" s="3" t="s">
        <v>2083</v>
      </c>
      <c r="C2923" s="1" t="s">
        <v>1007</v>
      </c>
      <c r="D2923" t="s">
        <v>2084</v>
      </c>
      <c r="E2923" t="s">
        <v>131</v>
      </c>
      <c r="F2923">
        <v>29651</v>
      </c>
      <c r="G2923" s="2">
        <v>43926.979166666701</v>
      </c>
    </row>
    <row r="2924" spans="1:7" ht="15" customHeight="1" x14ac:dyDescent="0.25">
      <c r="A2924" t="s">
        <v>40</v>
      </c>
      <c r="B2924" s="3" t="s">
        <v>5603</v>
      </c>
      <c r="C2924" s="1" t="s">
        <v>1007</v>
      </c>
      <c r="D2924" t="s">
        <v>5604</v>
      </c>
      <c r="E2924" t="s">
        <v>586</v>
      </c>
      <c r="F2924">
        <v>29445</v>
      </c>
      <c r="G2924" s="2">
        <v>43926.998611111099</v>
      </c>
    </row>
    <row r="2925" spans="1:7" ht="15" customHeight="1" x14ac:dyDescent="0.25">
      <c r="A2925" t="s">
        <v>12</v>
      </c>
      <c r="B2925" s="3" t="s">
        <v>5598</v>
      </c>
      <c r="C2925" s="1" t="s">
        <v>1007</v>
      </c>
      <c r="D2925" t="s">
        <v>5599</v>
      </c>
      <c r="E2925" t="s">
        <v>12</v>
      </c>
      <c r="F2925">
        <v>29688</v>
      </c>
      <c r="G2925" s="2">
        <v>43927.003472222197</v>
      </c>
    </row>
    <row r="2926" spans="1:7" ht="15" customHeight="1" x14ac:dyDescent="0.25">
      <c r="A2926" t="s">
        <v>12</v>
      </c>
      <c r="B2926" s="3" t="s">
        <v>5596</v>
      </c>
      <c r="C2926" s="1" t="s">
        <v>1007</v>
      </c>
      <c r="D2926" t="s">
        <v>5597</v>
      </c>
      <c r="E2926" t="s">
        <v>12</v>
      </c>
      <c r="F2926">
        <v>29626</v>
      </c>
      <c r="G2926" s="2">
        <v>43927.004861111098</v>
      </c>
    </row>
    <row r="2927" spans="1:7" ht="15" customHeight="1" x14ac:dyDescent="0.25">
      <c r="A2927" t="s">
        <v>69</v>
      </c>
      <c r="B2927" s="3" t="s">
        <v>5600</v>
      </c>
      <c r="C2927" s="1" t="s">
        <v>1007</v>
      </c>
      <c r="D2927" t="s">
        <v>5601</v>
      </c>
      <c r="E2927" t="s">
        <v>131</v>
      </c>
      <c r="F2927">
        <v>29651</v>
      </c>
      <c r="G2927" s="2">
        <v>43927.004861111098</v>
      </c>
    </row>
    <row r="2928" spans="1:7" ht="15" customHeight="1" x14ac:dyDescent="0.25">
      <c r="A2928" t="s">
        <v>86</v>
      </c>
      <c r="B2928" s="3" t="s">
        <v>1686</v>
      </c>
      <c r="C2928" s="1" t="s">
        <v>1007</v>
      </c>
      <c r="D2928" t="s">
        <v>1687</v>
      </c>
      <c r="E2928" t="s">
        <v>490</v>
      </c>
      <c r="F2928">
        <v>29070</v>
      </c>
      <c r="G2928" s="2">
        <v>43927.011111111096</v>
      </c>
    </row>
    <row r="2929" spans="1:7" ht="15" customHeight="1" x14ac:dyDescent="0.25">
      <c r="A2929" t="s">
        <v>40</v>
      </c>
      <c r="B2929" s="3" t="s">
        <v>584</v>
      </c>
      <c r="C2929" s="1" t="s">
        <v>245</v>
      </c>
      <c r="D2929" t="s">
        <v>585</v>
      </c>
      <c r="E2929" t="s">
        <v>586</v>
      </c>
      <c r="F2929">
        <v>29445</v>
      </c>
      <c r="G2929" s="2">
        <v>43927.014583333301</v>
      </c>
    </row>
    <row r="2930" spans="1:7" ht="15" customHeight="1" x14ac:dyDescent="0.25">
      <c r="A2930" t="s">
        <v>135</v>
      </c>
      <c r="B2930" s="3" t="s">
        <v>5594</v>
      </c>
      <c r="C2930" s="1" t="s">
        <v>1007</v>
      </c>
      <c r="D2930" t="s">
        <v>5595</v>
      </c>
      <c r="E2930" t="s">
        <v>950</v>
      </c>
      <c r="F2930">
        <v>29388</v>
      </c>
      <c r="G2930" s="2">
        <v>43927.028472222199</v>
      </c>
    </row>
    <row r="2931" spans="1:7" ht="15" customHeight="1" x14ac:dyDescent="0.25">
      <c r="A2931" t="s">
        <v>290</v>
      </c>
      <c r="B2931" s="3" t="s">
        <v>5592</v>
      </c>
      <c r="C2931" s="1" t="s">
        <v>1007</v>
      </c>
      <c r="D2931" t="s">
        <v>5593</v>
      </c>
      <c r="E2931" t="s">
        <v>293</v>
      </c>
      <c r="F2931">
        <v>29550</v>
      </c>
      <c r="G2931" s="2">
        <v>43927.042361111096</v>
      </c>
    </row>
    <row r="2932" spans="1:7" ht="15" customHeight="1" x14ac:dyDescent="0.25">
      <c r="A2932" t="s">
        <v>284</v>
      </c>
      <c r="B2932" s="3" t="s">
        <v>1692</v>
      </c>
      <c r="C2932" s="1" t="s">
        <v>1007</v>
      </c>
      <c r="D2932" t="s">
        <v>1693</v>
      </c>
      <c r="E2932" t="s">
        <v>286</v>
      </c>
      <c r="F2932">
        <v>29642</v>
      </c>
      <c r="G2932" s="2">
        <v>43927.05</v>
      </c>
    </row>
    <row r="2933" spans="1:7" ht="15" customHeight="1" x14ac:dyDescent="0.25">
      <c r="A2933" t="s">
        <v>20</v>
      </c>
      <c r="B2933" s="3" t="s">
        <v>5591</v>
      </c>
      <c r="C2933" s="1" t="s">
        <v>1007</v>
      </c>
      <c r="D2933" t="s">
        <v>836</v>
      </c>
      <c r="E2933" t="s">
        <v>533</v>
      </c>
      <c r="F2933">
        <v>29715</v>
      </c>
      <c r="G2933" s="2">
        <v>43927.059722222199</v>
      </c>
    </row>
    <row r="2934" spans="1:7" ht="15" customHeight="1" x14ac:dyDescent="0.25">
      <c r="A2934" t="s">
        <v>86</v>
      </c>
      <c r="B2934" s="3" t="s">
        <v>4746</v>
      </c>
      <c r="C2934" s="1" t="s">
        <v>1007</v>
      </c>
      <c r="D2934" t="s">
        <v>4747</v>
      </c>
      <c r="E2934" t="s">
        <v>885</v>
      </c>
      <c r="F2934">
        <v>29169</v>
      </c>
      <c r="G2934" s="2">
        <v>43927.065972222197</v>
      </c>
    </row>
    <row r="2935" spans="1:7" ht="15" customHeight="1" x14ac:dyDescent="0.25">
      <c r="A2935" t="s">
        <v>119</v>
      </c>
      <c r="B2935" s="3" t="s">
        <v>5589</v>
      </c>
      <c r="C2935" s="1" t="s">
        <v>1007</v>
      </c>
      <c r="D2935" t="s">
        <v>5590</v>
      </c>
      <c r="E2935" t="s">
        <v>119</v>
      </c>
      <c r="F2935">
        <v>29803</v>
      </c>
      <c r="G2935" s="2">
        <v>43927.073611111096</v>
      </c>
    </row>
    <row r="2936" spans="1:7" ht="15" customHeight="1" x14ac:dyDescent="0.25">
      <c r="A2936" t="s">
        <v>16</v>
      </c>
      <c r="B2936" s="3" t="s">
        <v>1702</v>
      </c>
      <c r="C2936" s="1" t="s">
        <v>1007</v>
      </c>
      <c r="D2936" t="s">
        <v>1703</v>
      </c>
      <c r="E2936" t="s">
        <v>100</v>
      </c>
      <c r="F2936">
        <v>29588</v>
      </c>
      <c r="G2936" s="2">
        <v>43927.077777777798</v>
      </c>
    </row>
    <row r="2937" spans="1:7" ht="15" customHeight="1" x14ac:dyDescent="0.25">
      <c r="A2937" t="s">
        <v>284</v>
      </c>
      <c r="B2937" s="3" t="s">
        <v>1856</v>
      </c>
      <c r="C2937" s="1" t="s">
        <v>1007</v>
      </c>
      <c r="D2937" t="s">
        <v>1857</v>
      </c>
      <c r="E2937" t="s">
        <v>1858</v>
      </c>
      <c r="F2937">
        <v>29657</v>
      </c>
      <c r="G2937" s="2">
        <v>43927.089583333298</v>
      </c>
    </row>
    <row r="2938" spans="1:7" ht="15" customHeight="1" x14ac:dyDescent="0.25">
      <c r="A2938" t="s">
        <v>62</v>
      </c>
      <c r="B2938" s="3" t="s">
        <v>5586</v>
      </c>
      <c r="C2938" s="1" t="s">
        <v>1007</v>
      </c>
      <c r="D2938" t="s">
        <v>5587</v>
      </c>
      <c r="E2938" t="s">
        <v>65</v>
      </c>
      <c r="F2938">
        <v>29229</v>
      </c>
      <c r="G2938" s="2">
        <v>43927.097916666702</v>
      </c>
    </row>
    <row r="2939" spans="1:7" ht="15" customHeight="1" x14ac:dyDescent="0.25">
      <c r="A2939" t="s">
        <v>86</v>
      </c>
      <c r="B2939" s="3" t="s">
        <v>1700</v>
      </c>
      <c r="C2939" s="1" t="s">
        <v>1007</v>
      </c>
      <c r="D2939" t="s">
        <v>1701</v>
      </c>
      <c r="E2939" t="s">
        <v>714</v>
      </c>
      <c r="F2939">
        <v>29072</v>
      </c>
      <c r="G2939" s="2">
        <v>43927.099305555603</v>
      </c>
    </row>
    <row r="2940" spans="1:7" ht="15" customHeight="1" x14ac:dyDescent="0.25">
      <c r="A2940" t="s">
        <v>183</v>
      </c>
      <c r="B2940" s="3" t="s">
        <v>5477</v>
      </c>
      <c r="C2940" s="1" t="s">
        <v>1007</v>
      </c>
      <c r="D2940" t="s">
        <v>5478</v>
      </c>
      <c r="E2940" t="s">
        <v>183</v>
      </c>
      <c r="F2940">
        <v>29720</v>
      </c>
      <c r="G2940" s="2">
        <v>43927.1</v>
      </c>
    </row>
    <row r="2941" spans="1:7" ht="15" customHeight="1" x14ac:dyDescent="0.25">
      <c r="A2941" t="s">
        <v>46</v>
      </c>
      <c r="B2941" s="3" t="s">
        <v>1707</v>
      </c>
      <c r="C2941" s="1" t="s">
        <v>1007</v>
      </c>
      <c r="D2941" t="s">
        <v>1708</v>
      </c>
      <c r="E2941" t="s">
        <v>652</v>
      </c>
      <c r="F2941">
        <v>29646</v>
      </c>
      <c r="G2941" s="2">
        <v>43927.1069444444</v>
      </c>
    </row>
    <row r="2942" spans="1:7" ht="15" customHeight="1" x14ac:dyDescent="0.25">
      <c r="A2942" t="s">
        <v>284</v>
      </c>
      <c r="B2942" s="3" t="s">
        <v>5578</v>
      </c>
      <c r="C2942" s="1" t="s">
        <v>1007</v>
      </c>
      <c r="D2942" t="s">
        <v>5579</v>
      </c>
      <c r="E2942" t="s">
        <v>286</v>
      </c>
      <c r="F2942">
        <v>29641</v>
      </c>
      <c r="G2942" s="2">
        <v>43927.112500000003</v>
      </c>
    </row>
    <row r="2943" spans="1:7" ht="15" customHeight="1" x14ac:dyDescent="0.25">
      <c r="A2943" t="s">
        <v>53</v>
      </c>
      <c r="B2943" s="3" t="s">
        <v>1713</v>
      </c>
      <c r="C2943" s="1" t="s">
        <v>1007</v>
      </c>
      <c r="D2943" t="s">
        <v>1714</v>
      </c>
      <c r="E2943" t="s">
        <v>53</v>
      </c>
      <c r="F2943">
        <v>29150</v>
      </c>
      <c r="G2943" s="2">
        <v>43927.115277777797</v>
      </c>
    </row>
    <row r="2944" spans="1:7" ht="15" customHeight="1" x14ac:dyDescent="0.25">
      <c r="A2944" t="s">
        <v>12</v>
      </c>
      <c r="B2944" s="3" t="s">
        <v>5576</v>
      </c>
      <c r="C2944" s="1" t="s">
        <v>1007</v>
      </c>
      <c r="D2944" t="s">
        <v>5577</v>
      </c>
      <c r="E2944" t="s">
        <v>15</v>
      </c>
      <c r="F2944">
        <v>29621</v>
      </c>
      <c r="G2944" s="2">
        <v>43927.1159722222</v>
      </c>
    </row>
    <row r="2945" spans="1:7" ht="15" customHeight="1" x14ac:dyDescent="0.25">
      <c r="A2945" t="s">
        <v>69</v>
      </c>
      <c r="B2945" s="3" t="s">
        <v>1143</v>
      </c>
      <c r="C2945" s="1" t="s">
        <v>1007</v>
      </c>
      <c r="D2945" t="s">
        <v>1144</v>
      </c>
      <c r="E2945" t="s">
        <v>131</v>
      </c>
      <c r="F2945">
        <v>29650</v>
      </c>
      <c r="G2945" s="2">
        <v>43927.118055555598</v>
      </c>
    </row>
    <row r="2946" spans="1:7" ht="15" customHeight="1" x14ac:dyDescent="0.25">
      <c r="A2946" t="s">
        <v>135</v>
      </c>
      <c r="B2946" s="3" t="s">
        <v>1709</v>
      </c>
      <c r="C2946" s="1" t="s">
        <v>1007</v>
      </c>
      <c r="D2946" t="s">
        <v>1710</v>
      </c>
      <c r="E2946" t="s">
        <v>131</v>
      </c>
      <c r="F2946">
        <v>29651</v>
      </c>
      <c r="G2946" s="2">
        <v>43927.120138888902</v>
      </c>
    </row>
    <row r="2947" spans="1:7" ht="15" customHeight="1" x14ac:dyDescent="0.25">
      <c r="A2947" t="s">
        <v>135</v>
      </c>
      <c r="B2947" s="3" t="s">
        <v>1711</v>
      </c>
      <c r="C2947" s="1" t="s">
        <v>1007</v>
      </c>
      <c r="D2947" t="s">
        <v>1712</v>
      </c>
      <c r="E2947" t="s">
        <v>135</v>
      </c>
      <c r="F2947">
        <v>29302</v>
      </c>
      <c r="G2947" s="2">
        <v>43927.152083333298</v>
      </c>
    </row>
    <row r="2948" spans="1:7" ht="15" customHeight="1" x14ac:dyDescent="0.25">
      <c r="A2948" t="s">
        <v>183</v>
      </c>
      <c r="B2948" s="3" t="s">
        <v>5574</v>
      </c>
      <c r="C2948" s="1" t="s">
        <v>1007</v>
      </c>
      <c r="D2948" t="s">
        <v>5575</v>
      </c>
      <c r="E2948" t="s">
        <v>183</v>
      </c>
      <c r="F2948">
        <v>29720</v>
      </c>
      <c r="G2948" s="2">
        <v>43927.159722222197</v>
      </c>
    </row>
    <row r="2949" spans="1:7" ht="15" customHeight="1" x14ac:dyDescent="0.25">
      <c r="A2949" t="s">
        <v>135</v>
      </c>
      <c r="B2949" s="3" t="s">
        <v>1723</v>
      </c>
      <c r="C2949" s="1" t="s">
        <v>1007</v>
      </c>
      <c r="D2949" t="s">
        <v>1724</v>
      </c>
      <c r="E2949" t="s">
        <v>135</v>
      </c>
      <c r="F2949">
        <v>29303</v>
      </c>
      <c r="G2949" s="2">
        <v>43927.195138888899</v>
      </c>
    </row>
    <row r="2950" spans="1:7" ht="15" customHeight="1" x14ac:dyDescent="0.25">
      <c r="A2950" t="s">
        <v>62</v>
      </c>
      <c r="B2950" s="3" t="s">
        <v>5559</v>
      </c>
      <c r="C2950" s="1" t="s">
        <v>1007</v>
      </c>
      <c r="D2950" t="s">
        <v>5560</v>
      </c>
      <c r="E2950" t="s">
        <v>5561</v>
      </c>
      <c r="F2950">
        <v>29212</v>
      </c>
      <c r="G2950" s="2">
        <v>43927.215972222199</v>
      </c>
    </row>
    <row r="2951" spans="1:7" ht="15" customHeight="1" x14ac:dyDescent="0.25">
      <c r="A2951" t="s">
        <v>16</v>
      </c>
      <c r="B2951" s="3" t="s">
        <v>5568</v>
      </c>
      <c r="C2951" s="1" t="s">
        <v>1007</v>
      </c>
      <c r="D2951" t="s">
        <v>5569</v>
      </c>
      <c r="E2951" t="s">
        <v>865</v>
      </c>
      <c r="F2951">
        <v>29577</v>
      </c>
      <c r="G2951" s="2">
        <v>43927.316666666702</v>
      </c>
    </row>
    <row r="2952" spans="1:7" ht="15" customHeight="1" x14ac:dyDescent="0.25">
      <c r="A2952" t="s">
        <v>36</v>
      </c>
      <c r="B2952" s="3" t="s">
        <v>5562</v>
      </c>
      <c r="C2952" s="1" t="s">
        <v>1007</v>
      </c>
      <c r="D2952" t="s">
        <v>5563</v>
      </c>
      <c r="E2952" t="s">
        <v>36</v>
      </c>
      <c r="F2952">
        <v>29360</v>
      </c>
      <c r="G2952" s="2">
        <v>43927.355555555601</v>
      </c>
    </row>
    <row r="2953" spans="1:7" ht="15" customHeight="1" x14ac:dyDescent="0.25">
      <c r="A2953" t="s">
        <v>53</v>
      </c>
      <c r="B2953" s="3" t="s">
        <v>5570</v>
      </c>
      <c r="C2953" s="1" t="s">
        <v>1007</v>
      </c>
      <c r="D2953" t="s">
        <v>5571</v>
      </c>
      <c r="E2953" t="s">
        <v>53</v>
      </c>
      <c r="F2953">
        <v>29154</v>
      </c>
      <c r="G2953" s="2">
        <v>43927.392361111102</v>
      </c>
    </row>
    <row r="2954" spans="1:7" ht="15" customHeight="1" x14ac:dyDescent="0.25">
      <c r="A2954" t="s">
        <v>53</v>
      </c>
      <c r="B2954" s="3" t="s">
        <v>5483</v>
      </c>
      <c r="C2954" s="1" t="s">
        <v>1007</v>
      </c>
      <c r="D2954" t="s">
        <v>5484</v>
      </c>
      <c r="E2954" t="s">
        <v>53</v>
      </c>
      <c r="F2954">
        <v>29154</v>
      </c>
      <c r="G2954" s="2">
        <v>43927.434027777803</v>
      </c>
    </row>
    <row r="2955" spans="1:7" ht="15" customHeight="1" x14ac:dyDescent="0.25">
      <c r="A2955" t="s">
        <v>69</v>
      </c>
      <c r="B2955" s="3" t="s">
        <v>5546</v>
      </c>
      <c r="C2955" s="1" t="s">
        <v>1007</v>
      </c>
      <c r="D2955" t="s">
        <v>5547</v>
      </c>
      <c r="E2955" t="s">
        <v>1385</v>
      </c>
      <c r="F2955">
        <v>29681</v>
      </c>
      <c r="G2955" s="2">
        <v>43927.452777777798</v>
      </c>
    </row>
    <row r="2956" spans="1:7" ht="15" customHeight="1" x14ac:dyDescent="0.25">
      <c r="A2956" t="s">
        <v>183</v>
      </c>
      <c r="B2956" s="3" t="s">
        <v>5550</v>
      </c>
      <c r="C2956" s="1" t="s">
        <v>1007</v>
      </c>
      <c r="D2956" t="s">
        <v>5551</v>
      </c>
      <c r="E2956" t="s">
        <v>5552</v>
      </c>
      <c r="F2956">
        <v>29720</v>
      </c>
      <c r="G2956" s="2">
        <v>43927.458333333299</v>
      </c>
    </row>
    <row r="2957" spans="1:7" ht="15" customHeight="1" x14ac:dyDescent="0.25">
      <c r="A2957" t="s">
        <v>62</v>
      </c>
      <c r="B2957" s="3" t="s">
        <v>5540</v>
      </c>
      <c r="C2957" s="1" t="s">
        <v>1007</v>
      </c>
      <c r="D2957" t="s">
        <v>5541</v>
      </c>
      <c r="E2957" t="s">
        <v>68</v>
      </c>
      <c r="F2957">
        <v>29223</v>
      </c>
      <c r="G2957" s="2">
        <v>43927.476388888899</v>
      </c>
    </row>
    <row r="2958" spans="1:7" ht="15" customHeight="1" x14ac:dyDescent="0.25">
      <c r="A2958" t="s">
        <v>115</v>
      </c>
      <c r="B2958" s="3" t="s">
        <v>1727</v>
      </c>
      <c r="C2958" s="1" t="s">
        <v>1007</v>
      </c>
      <c r="D2958" t="s">
        <v>1728</v>
      </c>
      <c r="E2958" t="s">
        <v>115</v>
      </c>
      <c r="F2958">
        <v>29423</v>
      </c>
      <c r="G2958" s="2">
        <v>43927.4777777778</v>
      </c>
    </row>
    <row r="2959" spans="1:7" ht="15" customHeight="1" x14ac:dyDescent="0.25">
      <c r="A2959" t="s">
        <v>16</v>
      </c>
      <c r="B2959" s="3" t="s">
        <v>1733</v>
      </c>
      <c r="C2959" s="1" t="s">
        <v>1007</v>
      </c>
      <c r="D2959" t="s">
        <v>1734</v>
      </c>
      <c r="E2959" t="s">
        <v>100</v>
      </c>
      <c r="F2959">
        <v>29572</v>
      </c>
      <c r="G2959" s="2">
        <v>43927.481249999997</v>
      </c>
    </row>
    <row r="2960" spans="1:7" ht="15" customHeight="1" x14ac:dyDescent="0.25">
      <c r="A2960" t="s">
        <v>69</v>
      </c>
      <c r="B2960" s="3" t="s">
        <v>554</v>
      </c>
      <c r="C2960" s="1" t="s">
        <v>245</v>
      </c>
      <c r="D2960" t="s">
        <v>583</v>
      </c>
      <c r="E2960" t="s">
        <v>69</v>
      </c>
      <c r="F2960">
        <v>29607</v>
      </c>
      <c r="G2960" s="2">
        <v>43927.487500000003</v>
      </c>
    </row>
    <row r="2961" spans="1:7" ht="15" customHeight="1" x14ac:dyDescent="0.25">
      <c r="A2961" t="s">
        <v>69</v>
      </c>
      <c r="B2961" s="3" t="s">
        <v>1731</v>
      </c>
      <c r="C2961" s="1" t="s">
        <v>1007</v>
      </c>
      <c r="D2961" t="s">
        <v>1732</v>
      </c>
      <c r="E2961" t="s">
        <v>69</v>
      </c>
      <c r="F2961">
        <v>29615</v>
      </c>
      <c r="G2961" s="2">
        <v>43927.492361111101</v>
      </c>
    </row>
    <row r="2962" spans="1:7" ht="15" customHeight="1" x14ac:dyDescent="0.25">
      <c r="A2962" t="s">
        <v>415</v>
      </c>
      <c r="B2962" s="3" t="s">
        <v>778</v>
      </c>
      <c r="C2962" s="1" t="s">
        <v>245</v>
      </c>
      <c r="D2962" t="s">
        <v>779</v>
      </c>
      <c r="E2962" t="s">
        <v>780</v>
      </c>
      <c r="F2962">
        <v>29018</v>
      </c>
      <c r="G2962" s="2">
        <v>43927.495138888902</v>
      </c>
    </row>
    <row r="2963" spans="1:7" ht="15" customHeight="1" x14ac:dyDescent="0.25">
      <c r="A2963" t="s">
        <v>415</v>
      </c>
      <c r="B2963" s="3" t="s">
        <v>5530</v>
      </c>
      <c r="C2963" s="1" t="s">
        <v>1007</v>
      </c>
      <c r="D2963" t="s">
        <v>5531</v>
      </c>
      <c r="E2963" t="s">
        <v>415</v>
      </c>
      <c r="F2963">
        <v>29115</v>
      </c>
      <c r="G2963" s="2">
        <v>43927.509722222203</v>
      </c>
    </row>
    <row r="2964" spans="1:7" ht="15" customHeight="1" x14ac:dyDescent="0.25">
      <c r="A2964" t="s">
        <v>135</v>
      </c>
      <c r="B2964" s="3" t="s">
        <v>1739</v>
      </c>
      <c r="C2964" s="1" t="s">
        <v>1007</v>
      </c>
      <c r="D2964" t="s">
        <v>1740</v>
      </c>
      <c r="E2964" t="s">
        <v>1741</v>
      </c>
      <c r="F2964">
        <v>29323</v>
      </c>
      <c r="G2964" s="2">
        <v>43927.514583333301</v>
      </c>
    </row>
    <row r="2965" spans="1:7" ht="15" customHeight="1" x14ac:dyDescent="0.25">
      <c r="A2965" t="s">
        <v>284</v>
      </c>
      <c r="B2965" s="3" t="s">
        <v>5534</v>
      </c>
      <c r="C2965" s="1" t="s">
        <v>1007</v>
      </c>
      <c r="D2965" t="s">
        <v>5535</v>
      </c>
      <c r="E2965" t="s">
        <v>4666</v>
      </c>
      <c r="F2965">
        <v>29631</v>
      </c>
      <c r="G2965" s="2">
        <v>43927.5180555556</v>
      </c>
    </row>
    <row r="2966" spans="1:7" ht="15" customHeight="1" x14ac:dyDescent="0.25">
      <c r="A2966" t="s">
        <v>16</v>
      </c>
      <c r="B2966" s="3" t="s">
        <v>6054</v>
      </c>
      <c r="C2966" s="1" t="s">
        <v>1007</v>
      </c>
      <c r="D2966" t="s">
        <v>6055</v>
      </c>
      <c r="E2966" t="s">
        <v>299</v>
      </c>
      <c r="F2966">
        <v>29579</v>
      </c>
      <c r="G2966" s="2">
        <v>43927.5222222222</v>
      </c>
    </row>
    <row r="2967" spans="1:7" ht="15" customHeight="1" x14ac:dyDescent="0.25">
      <c r="A2967" t="s">
        <v>58</v>
      </c>
      <c r="B2967" s="3" t="s">
        <v>5525</v>
      </c>
      <c r="C2967" s="1" t="s">
        <v>1007</v>
      </c>
      <c r="D2967" t="s">
        <v>5526</v>
      </c>
      <c r="E2967" t="s">
        <v>1720</v>
      </c>
      <c r="F2967">
        <v>29108</v>
      </c>
      <c r="G2967" s="2">
        <v>43927.523611111101</v>
      </c>
    </row>
    <row r="2968" spans="1:7" ht="15" customHeight="1" x14ac:dyDescent="0.25">
      <c r="A2968" t="s">
        <v>264</v>
      </c>
      <c r="B2968" s="3" t="s">
        <v>580</v>
      </c>
      <c r="C2968" s="1" t="s">
        <v>245</v>
      </c>
      <c r="D2968" t="s">
        <v>581</v>
      </c>
      <c r="E2968" t="s">
        <v>582</v>
      </c>
      <c r="F2968">
        <v>29585</v>
      </c>
      <c r="G2968" s="2">
        <v>43927.526388888902</v>
      </c>
    </row>
    <row r="2969" spans="1:7" ht="15" customHeight="1" x14ac:dyDescent="0.25">
      <c r="A2969" t="s">
        <v>135</v>
      </c>
      <c r="B2969" s="3" t="s">
        <v>1737</v>
      </c>
      <c r="C2969" s="1" t="s">
        <v>1007</v>
      </c>
      <c r="D2969" t="s">
        <v>1738</v>
      </c>
      <c r="E2969" t="s">
        <v>386</v>
      </c>
      <c r="F2969">
        <v>29316</v>
      </c>
      <c r="G2969" s="2">
        <v>43927.529166666704</v>
      </c>
    </row>
    <row r="2970" spans="1:7" ht="15" customHeight="1" x14ac:dyDescent="0.25">
      <c r="A2970" t="s">
        <v>69</v>
      </c>
      <c r="B2970" s="3" t="s">
        <v>1745</v>
      </c>
      <c r="C2970" s="1" t="s">
        <v>1007</v>
      </c>
      <c r="D2970" t="s">
        <v>1746</v>
      </c>
      <c r="E2970" t="s">
        <v>69</v>
      </c>
      <c r="F2970">
        <v>29607</v>
      </c>
      <c r="G2970" s="2">
        <v>43927.529861111099</v>
      </c>
    </row>
    <row r="2971" spans="1:7" ht="15" customHeight="1" x14ac:dyDescent="0.25">
      <c r="A2971" t="s">
        <v>86</v>
      </c>
      <c r="B2971" s="3" t="s">
        <v>5170</v>
      </c>
      <c r="C2971" s="1" t="s">
        <v>1007</v>
      </c>
      <c r="D2971" t="s">
        <v>5171</v>
      </c>
      <c r="E2971" t="s">
        <v>2692</v>
      </c>
      <c r="F2971">
        <v>29036</v>
      </c>
      <c r="G2971" s="2">
        <v>43927.529861111099</v>
      </c>
    </row>
    <row r="2972" spans="1:7" ht="15" customHeight="1" x14ac:dyDescent="0.25">
      <c r="A2972" t="s">
        <v>58</v>
      </c>
      <c r="B2972" s="3" t="s">
        <v>4436</v>
      </c>
      <c r="C2972" s="1" t="s">
        <v>1007</v>
      </c>
      <c r="D2972" t="s">
        <v>4437</v>
      </c>
      <c r="E2972" t="s">
        <v>58</v>
      </c>
      <c r="F2972">
        <v>29108</v>
      </c>
      <c r="G2972" s="2">
        <v>43927.532638888901</v>
      </c>
    </row>
    <row r="2973" spans="1:7" ht="15" customHeight="1" x14ac:dyDescent="0.25">
      <c r="A2973" t="s">
        <v>91</v>
      </c>
      <c r="B2973" s="3" t="s">
        <v>1767</v>
      </c>
      <c r="C2973" s="1" t="s">
        <v>1007</v>
      </c>
      <c r="D2973" t="s">
        <v>1768</v>
      </c>
      <c r="E2973" t="s">
        <v>985</v>
      </c>
      <c r="F2973">
        <v>29485</v>
      </c>
      <c r="G2973" s="2">
        <v>43927.536805555603</v>
      </c>
    </row>
    <row r="2974" spans="1:7" ht="15" customHeight="1" x14ac:dyDescent="0.25">
      <c r="A2974" t="s">
        <v>86</v>
      </c>
      <c r="B2974" s="3" t="s">
        <v>5507</v>
      </c>
      <c r="C2974" s="1" t="s">
        <v>1007</v>
      </c>
      <c r="D2974" t="s">
        <v>5508</v>
      </c>
      <c r="E2974" t="s">
        <v>86</v>
      </c>
      <c r="F2974">
        <v>29072</v>
      </c>
      <c r="G2974" s="2">
        <v>43927.539583333302</v>
      </c>
    </row>
    <row r="2975" spans="1:7" ht="15" customHeight="1" x14ac:dyDescent="0.25">
      <c r="A2975" t="s">
        <v>7</v>
      </c>
      <c r="B2975" s="3" t="s">
        <v>1754</v>
      </c>
      <c r="C2975" s="1" t="s">
        <v>1007</v>
      </c>
      <c r="D2975" t="s">
        <v>1755</v>
      </c>
      <c r="E2975" t="s">
        <v>1756</v>
      </c>
      <c r="F2975">
        <v>29910</v>
      </c>
      <c r="G2975" s="2">
        <v>43927.541666666701</v>
      </c>
    </row>
    <row r="2976" spans="1:7" ht="15" customHeight="1" x14ac:dyDescent="0.25">
      <c r="A2976" t="s">
        <v>49</v>
      </c>
      <c r="B2976" s="3" t="s">
        <v>1696</v>
      </c>
      <c r="C2976" s="1" t="s">
        <v>1007</v>
      </c>
      <c r="D2976" t="s">
        <v>1697</v>
      </c>
      <c r="E2976" t="s">
        <v>698</v>
      </c>
      <c r="F2976">
        <v>29696</v>
      </c>
      <c r="G2976" s="2">
        <v>43927.542361111096</v>
      </c>
    </row>
    <row r="2977" spans="1:7" ht="15" customHeight="1" x14ac:dyDescent="0.25">
      <c r="A2977" t="s">
        <v>115</v>
      </c>
      <c r="B2977" s="3" t="s">
        <v>4210</v>
      </c>
      <c r="C2977" s="1" t="s">
        <v>1007</v>
      </c>
      <c r="D2977" t="s">
        <v>4211</v>
      </c>
      <c r="E2977" t="s">
        <v>115</v>
      </c>
      <c r="F2977">
        <v>29407</v>
      </c>
      <c r="G2977" s="2">
        <v>43927.542361111096</v>
      </c>
    </row>
    <row r="2978" spans="1:7" ht="15" customHeight="1" x14ac:dyDescent="0.25">
      <c r="A2978" t="s">
        <v>115</v>
      </c>
      <c r="B2978" s="3" t="s">
        <v>5992</v>
      </c>
      <c r="C2978" s="1" t="s">
        <v>1007</v>
      </c>
      <c r="D2978" t="s">
        <v>5993</v>
      </c>
      <c r="E2978" t="s">
        <v>424</v>
      </c>
      <c r="F2978">
        <v>29418</v>
      </c>
      <c r="G2978" s="2">
        <v>43927.542361111096</v>
      </c>
    </row>
    <row r="2979" spans="1:7" ht="15" customHeight="1" x14ac:dyDescent="0.25">
      <c r="A2979" t="s">
        <v>7</v>
      </c>
      <c r="B2979" s="3" t="s">
        <v>1765</v>
      </c>
      <c r="C2979" s="1" t="s">
        <v>1007</v>
      </c>
      <c r="D2979" t="s">
        <v>1766</v>
      </c>
      <c r="E2979" t="s">
        <v>313</v>
      </c>
      <c r="F2979">
        <v>29928</v>
      </c>
      <c r="G2979" s="2">
        <v>43927.543055555601</v>
      </c>
    </row>
    <row r="2980" spans="1:7" ht="15" customHeight="1" x14ac:dyDescent="0.25">
      <c r="A2980" t="s">
        <v>115</v>
      </c>
      <c r="B2980" s="3" t="s">
        <v>1772</v>
      </c>
      <c r="C2980" s="1" t="s">
        <v>1007</v>
      </c>
      <c r="D2980" t="s">
        <v>1773</v>
      </c>
      <c r="E2980" t="s">
        <v>110</v>
      </c>
      <c r="F2980">
        <v>29456</v>
      </c>
      <c r="G2980" s="2">
        <v>43927.543055555601</v>
      </c>
    </row>
    <row r="2981" spans="1:7" ht="15" customHeight="1" x14ac:dyDescent="0.25">
      <c r="A2981" t="s">
        <v>53</v>
      </c>
      <c r="B2981" s="3" t="s">
        <v>5489</v>
      </c>
      <c r="C2981" s="1" t="s">
        <v>1007</v>
      </c>
      <c r="D2981" t="s">
        <v>5490</v>
      </c>
      <c r="E2981" t="s">
        <v>53</v>
      </c>
      <c r="F2981">
        <v>29150</v>
      </c>
      <c r="G2981" s="2">
        <v>43927.543749999997</v>
      </c>
    </row>
    <row r="2982" spans="1:7" ht="15" customHeight="1" x14ac:dyDescent="0.25">
      <c r="A2982" t="s">
        <v>69</v>
      </c>
      <c r="B2982" s="3" t="s">
        <v>1786</v>
      </c>
      <c r="C2982" s="1" t="s">
        <v>1007</v>
      </c>
      <c r="D2982" t="s">
        <v>1787</v>
      </c>
      <c r="E2982" t="s">
        <v>72</v>
      </c>
      <c r="F2982">
        <v>29615</v>
      </c>
      <c r="G2982" s="2">
        <v>43927.545833333301</v>
      </c>
    </row>
    <row r="2983" spans="1:7" ht="15" customHeight="1" x14ac:dyDescent="0.25">
      <c r="A2983" t="s">
        <v>20</v>
      </c>
      <c r="B2983" s="3" t="s">
        <v>5493</v>
      </c>
      <c r="C2983" s="1" t="s">
        <v>1007</v>
      </c>
      <c r="D2983" t="s">
        <v>5494</v>
      </c>
      <c r="E2983" t="s">
        <v>20</v>
      </c>
      <c r="F2983">
        <v>29745</v>
      </c>
      <c r="G2983" s="2">
        <v>43927.546527777798</v>
      </c>
    </row>
    <row r="2984" spans="1:7" ht="15" customHeight="1" x14ac:dyDescent="0.25">
      <c r="A2984" t="s">
        <v>20</v>
      </c>
      <c r="B2984" s="3" t="s">
        <v>5509</v>
      </c>
      <c r="C2984" s="1" t="s">
        <v>1007</v>
      </c>
      <c r="D2984" t="s">
        <v>5510</v>
      </c>
      <c r="E2984" t="s">
        <v>35</v>
      </c>
      <c r="F2984">
        <v>29730</v>
      </c>
      <c r="G2984" s="2">
        <v>43927.547916666699</v>
      </c>
    </row>
    <row r="2985" spans="1:7" ht="15" customHeight="1" x14ac:dyDescent="0.25">
      <c r="A2985" t="s">
        <v>115</v>
      </c>
      <c r="B2985" s="3" t="s">
        <v>200</v>
      </c>
      <c r="C2985" s="1" t="s">
        <v>1007</v>
      </c>
      <c r="D2985" t="s">
        <v>5506</v>
      </c>
      <c r="E2985" t="s">
        <v>118</v>
      </c>
      <c r="F2985">
        <v>29412</v>
      </c>
      <c r="G2985" s="2">
        <v>43927.5493055556</v>
      </c>
    </row>
    <row r="2986" spans="1:7" ht="15" customHeight="1" x14ac:dyDescent="0.25">
      <c r="A2986" t="s">
        <v>362</v>
      </c>
      <c r="B2986" s="3" t="s">
        <v>5502</v>
      </c>
      <c r="C2986" s="1" t="s">
        <v>1007</v>
      </c>
      <c r="D2986" t="s">
        <v>5503</v>
      </c>
      <c r="E2986" t="s">
        <v>365</v>
      </c>
      <c r="F2986">
        <v>29020</v>
      </c>
      <c r="G2986" s="2">
        <v>43927.55</v>
      </c>
    </row>
    <row r="2987" spans="1:7" ht="15" customHeight="1" x14ac:dyDescent="0.25">
      <c r="A2987" t="s">
        <v>115</v>
      </c>
      <c r="B2987" s="3" t="s">
        <v>1806</v>
      </c>
      <c r="C2987" s="1" t="s">
        <v>1007</v>
      </c>
      <c r="D2987" t="s">
        <v>1807</v>
      </c>
      <c r="E2987" t="s">
        <v>110</v>
      </c>
      <c r="F2987">
        <v>29418</v>
      </c>
      <c r="G2987" s="2">
        <v>43927.5534722222</v>
      </c>
    </row>
    <row r="2988" spans="1:7" ht="15" customHeight="1" x14ac:dyDescent="0.25">
      <c r="A2988" t="s">
        <v>119</v>
      </c>
      <c r="B2988" s="3" t="s">
        <v>1761</v>
      </c>
      <c r="C2988" s="1" t="s">
        <v>1007</v>
      </c>
      <c r="D2988" t="s">
        <v>1762</v>
      </c>
      <c r="E2988" t="s">
        <v>1763</v>
      </c>
      <c r="F2988">
        <v>29831</v>
      </c>
      <c r="G2988" s="2">
        <v>43927.554166666698</v>
      </c>
    </row>
    <row r="2989" spans="1:7" ht="15" customHeight="1" x14ac:dyDescent="0.25">
      <c r="A2989" t="s">
        <v>12</v>
      </c>
      <c r="B2989" s="3" t="s">
        <v>5500</v>
      </c>
      <c r="C2989" s="1" t="s">
        <v>1007</v>
      </c>
      <c r="D2989" t="s">
        <v>5501</v>
      </c>
      <c r="E2989" t="s">
        <v>15</v>
      </c>
      <c r="F2989">
        <v>29621</v>
      </c>
      <c r="G2989" s="2">
        <v>43927.554861111101</v>
      </c>
    </row>
    <row r="2990" spans="1:7" ht="15" customHeight="1" x14ac:dyDescent="0.25">
      <c r="A2990" t="s">
        <v>86</v>
      </c>
      <c r="B2990" s="3" t="s">
        <v>5511</v>
      </c>
      <c r="C2990" s="1" t="s">
        <v>1007</v>
      </c>
      <c r="D2990" t="s">
        <v>5512</v>
      </c>
      <c r="E2990" t="s">
        <v>885</v>
      </c>
      <c r="F2990">
        <v>29169</v>
      </c>
      <c r="G2990" s="2">
        <v>43927.554861111101</v>
      </c>
    </row>
    <row r="2991" spans="1:7" ht="15" customHeight="1" x14ac:dyDescent="0.25">
      <c r="A2991" t="s">
        <v>115</v>
      </c>
      <c r="B2991" s="3" t="s">
        <v>5475</v>
      </c>
      <c r="C2991" s="1" t="s">
        <v>1007</v>
      </c>
      <c r="D2991" t="s">
        <v>5476</v>
      </c>
      <c r="E2991" t="s">
        <v>118</v>
      </c>
      <c r="F2991">
        <v>29407</v>
      </c>
      <c r="G2991" s="2">
        <v>43927.561111111099</v>
      </c>
    </row>
    <row r="2992" spans="1:7" ht="15" customHeight="1" x14ac:dyDescent="0.25">
      <c r="A2992" t="s">
        <v>115</v>
      </c>
      <c r="B2992" s="3" t="s">
        <v>1782</v>
      </c>
      <c r="C2992" s="1" t="s">
        <v>1007</v>
      </c>
      <c r="D2992" t="s">
        <v>1783</v>
      </c>
      <c r="E2992" t="s">
        <v>118</v>
      </c>
      <c r="F2992">
        <v>29422</v>
      </c>
      <c r="G2992" s="2">
        <v>43927.561805555597</v>
      </c>
    </row>
    <row r="2993" spans="1:7" ht="15" customHeight="1" x14ac:dyDescent="0.25">
      <c r="A2993" t="s">
        <v>415</v>
      </c>
      <c r="B2993" s="3" t="s">
        <v>4722</v>
      </c>
      <c r="C2993" s="1" t="s">
        <v>1007</v>
      </c>
      <c r="D2993" t="s">
        <v>4723</v>
      </c>
      <c r="E2993" t="s">
        <v>415</v>
      </c>
      <c r="F2993">
        <v>29115</v>
      </c>
      <c r="G2993" s="2">
        <v>43927.561805555597</v>
      </c>
    </row>
    <row r="2994" spans="1:7" ht="15" customHeight="1" x14ac:dyDescent="0.25">
      <c r="A2994" t="s">
        <v>111</v>
      </c>
      <c r="B2994" s="3" t="s">
        <v>5983</v>
      </c>
      <c r="C2994" s="1" t="s">
        <v>1007</v>
      </c>
      <c r="D2994" t="s">
        <v>5984</v>
      </c>
      <c r="E2994" t="s">
        <v>114</v>
      </c>
      <c r="F2994">
        <v>29353</v>
      </c>
      <c r="G2994" s="2">
        <v>43927.5625</v>
      </c>
    </row>
    <row r="2995" spans="1:7" ht="15" customHeight="1" x14ac:dyDescent="0.25">
      <c r="A2995" t="s">
        <v>69</v>
      </c>
      <c r="B2995" s="3" t="s">
        <v>5457</v>
      </c>
      <c r="C2995" s="1" t="s">
        <v>1007</v>
      </c>
      <c r="D2995" t="s">
        <v>5458</v>
      </c>
      <c r="E2995" t="s">
        <v>5459</v>
      </c>
      <c r="F2995">
        <v>29356</v>
      </c>
      <c r="G2995" s="2">
        <v>43927.563194444403</v>
      </c>
    </row>
    <row r="2996" spans="1:7" ht="15" customHeight="1" x14ac:dyDescent="0.25">
      <c r="A2996" t="s">
        <v>62</v>
      </c>
      <c r="B2996" s="3" t="s">
        <v>8950</v>
      </c>
      <c r="C2996" s="1" t="s">
        <v>1007</v>
      </c>
      <c r="D2996" t="s">
        <v>8951</v>
      </c>
      <c r="E2996" t="s">
        <v>68</v>
      </c>
      <c r="F2996">
        <v>29210</v>
      </c>
      <c r="G2996" s="2">
        <v>43927.563888888901</v>
      </c>
    </row>
    <row r="2997" spans="1:7" ht="15" customHeight="1" x14ac:dyDescent="0.25">
      <c r="A2997" t="s">
        <v>16</v>
      </c>
      <c r="B2997" s="3" t="s">
        <v>5479</v>
      </c>
      <c r="C2997" s="1" t="s">
        <v>1007</v>
      </c>
      <c r="D2997" t="s">
        <v>5480</v>
      </c>
      <c r="E2997" t="s">
        <v>100</v>
      </c>
      <c r="F2997">
        <v>29577</v>
      </c>
      <c r="G2997" s="2">
        <v>43927.565972222197</v>
      </c>
    </row>
    <row r="2998" spans="1:7" ht="15" customHeight="1" x14ac:dyDescent="0.25">
      <c r="A2998" t="s">
        <v>24</v>
      </c>
      <c r="B2998" s="3" t="s">
        <v>5454</v>
      </c>
      <c r="C2998" s="1" t="s">
        <v>1007</v>
      </c>
      <c r="D2998" t="s">
        <v>5455</v>
      </c>
      <c r="E2998" t="s">
        <v>5456</v>
      </c>
      <c r="F2998">
        <v>29706</v>
      </c>
      <c r="G2998" s="2">
        <v>43927.566666666702</v>
      </c>
    </row>
    <row r="2999" spans="1:7" ht="15" customHeight="1" x14ac:dyDescent="0.25">
      <c r="A2999" t="s">
        <v>135</v>
      </c>
      <c r="B2999" s="3" t="s">
        <v>5460</v>
      </c>
      <c r="C2999" s="1" t="s">
        <v>1007</v>
      </c>
      <c r="D2999" t="s">
        <v>5461</v>
      </c>
      <c r="E2999" t="s">
        <v>502</v>
      </c>
      <c r="F2999">
        <v>29303</v>
      </c>
      <c r="G2999" s="2">
        <v>43927.567361111098</v>
      </c>
    </row>
    <row r="3000" spans="1:7" ht="15" customHeight="1" x14ac:dyDescent="0.25">
      <c r="A3000" t="s">
        <v>69</v>
      </c>
      <c r="B3000" s="3" t="s">
        <v>5462</v>
      </c>
      <c r="C3000" s="1" t="s">
        <v>1007</v>
      </c>
      <c r="D3000" t="s">
        <v>5463</v>
      </c>
      <c r="E3000" t="s">
        <v>131</v>
      </c>
      <c r="F3000">
        <v>29650</v>
      </c>
      <c r="G3000" s="2">
        <v>43927.567361111098</v>
      </c>
    </row>
    <row r="3001" spans="1:7" ht="15" customHeight="1" x14ac:dyDescent="0.25">
      <c r="A3001" t="s">
        <v>16</v>
      </c>
      <c r="B3001" s="3" t="s">
        <v>5981</v>
      </c>
      <c r="C3001" s="1" t="s">
        <v>1007</v>
      </c>
      <c r="D3001" t="s">
        <v>5982</v>
      </c>
      <c r="E3001" t="s">
        <v>100</v>
      </c>
      <c r="F3001">
        <v>29572</v>
      </c>
      <c r="G3001" s="2">
        <v>43927.568055555603</v>
      </c>
    </row>
    <row r="3002" spans="1:7" ht="15" customHeight="1" x14ac:dyDescent="0.25">
      <c r="A3002" t="s">
        <v>174</v>
      </c>
      <c r="B3002" s="3" t="s">
        <v>5464</v>
      </c>
      <c r="C3002" s="1" t="s">
        <v>1007</v>
      </c>
      <c r="D3002" t="s">
        <v>5465</v>
      </c>
      <c r="E3002" t="s">
        <v>174</v>
      </c>
      <c r="F3002">
        <v>29501</v>
      </c>
      <c r="G3002" s="2">
        <v>43927.569444444402</v>
      </c>
    </row>
    <row r="3003" spans="1:7" ht="15" customHeight="1" x14ac:dyDescent="0.25">
      <c r="A3003" t="s">
        <v>415</v>
      </c>
      <c r="B3003" s="3" t="s">
        <v>1813</v>
      </c>
      <c r="C3003" s="1" t="s">
        <v>1007</v>
      </c>
      <c r="D3003" t="s">
        <v>1814</v>
      </c>
      <c r="E3003" t="s">
        <v>719</v>
      </c>
      <c r="F3003">
        <v>29115</v>
      </c>
      <c r="G3003" s="2">
        <v>43927.5715277778</v>
      </c>
    </row>
    <row r="3004" spans="1:7" ht="15" customHeight="1" x14ac:dyDescent="0.25">
      <c r="A3004" t="s">
        <v>271</v>
      </c>
      <c r="B3004" s="3" t="s">
        <v>781</v>
      </c>
      <c r="C3004" s="1" t="s">
        <v>245</v>
      </c>
      <c r="D3004" t="s">
        <v>782</v>
      </c>
      <c r="E3004" t="s">
        <v>783</v>
      </c>
      <c r="F3004">
        <v>29340</v>
      </c>
      <c r="G3004" s="2">
        <v>43927.572222222203</v>
      </c>
    </row>
    <row r="3005" spans="1:7" ht="15" customHeight="1" x14ac:dyDescent="0.25">
      <c r="A3005" t="s">
        <v>86</v>
      </c>
      <c r="B3005" s="3" t="s">
        <v>1815</v>
      </c>
      <c r="C3005" s="1" t="s">
        <v>1007</v>
      </c>
      <c r="D3005" t="s">
        <v>1816</v>
      </c>
      <c r="E3005" t="s">
        <v>885</v>
      </c>
      <c r="F3005">
        <v>29072</v>
      </c>
      <c r="G3005" s="2">
        <v>43927.573611111096</v>
      </c>
    </row>
    <row r="3006" spans="1:7" ht="15" customHeight="1" x14ac:dyDescent="0.25">
      <c r="A3006" t="s">
        <v>415</v>
      </c>
      <c r="B3006" s="3" t="s">
        <v>5451</v>
      </c>
      <c r="C3006" s="1" t="s">
        <v>1007</v>
      </c>
      <c r="D3006" t="s">
        <v>5452</v>
      </c>
      <c r="E3006" t="s">
        <v>5453</v>
      </c>
      <c r="F3006">
        <v>29039</v>
      </c>
      <c r="G3006" s="2">
        <v>43927.573611111096</v>
      </c>
    </row>
    <row r="3007" spans="1:7" ht="15" customHeight="1" x14ac:dyDescent="0.25">
      <c r="A3007" t="s">
        <v>284</v>
      </c>
      <c r="B3007" s="3" t="s">
        <v>1820</v>
      </c>
      <c r="C3007" s="1" t="s">
        <v>1007</v>
      </c>
      <c r="D3007" t="s">
        <v>1821</v>
      </c>
      <c r="E3007" t="s">
        <v>542</v>
      </c>
      <c r="F3007">
        <v>29642</v>
      </c>
      <c r="G3007" s="2">
        <v>43927.5756944444</v>
      </c>
    </row>
    <row r="3008" spans="1:7" ht="15" customHeight="1" x14ac:dyDescent="0.25">
      <c r="A3008" t="s">
        <v>135</v>
      </c>
      <c r="B3008" s="3" t="s">
        <v>5447</v>
      </c>
      <c r="C3008" s="1" t="s">
        <v>1007</v>
      </c>
      <c r="D3008" t="s">
        <v>5448</v>
      </c>
      <c r="E3008" t="s">
        <v>386</v>
      </c>
      <c r="F3008">
        <v>29316</v>
      </c>
      <c r="G3008" s="2">
        <v>43927.576388888898</v>
      </c>
    </row>
    <row r="3009" spans="1:7" ht="15" customHeight="1" x14ac:dyDescent="0.25">
      <c r="A3009" t="s">
        <v>16</v>
      </c>
      <c r="B3009" s="3" t="s">
        <v>5963</v>
      </c>
      <c r="C3009" s="1" t="s">
        <v>1007</v>
      </c>
      <c r="D3009" t="s">
        <v>5964</v>
      </c>
      <c r="E3009" t="s">
        <v>570</v>
      </c>
      <c r="F3009">
        <v>29577</v>
      </c>
      <c r="G3009" s="2">
        <v>43927.577083333301</v>
      </c>
    </row>
    <row r="3010" spans="1:7" ht="15" customHeight="1" x14ac:dyDescent="0.25">
      <c r="A3010" t="s">
        <v>183</v>
      </c>
      <c r="B3010" s="3" t="s">
        <v>5449</v>
      </c>
      <c r="C3010" s="1" t="s">
        <v>1007</v>
      </c>
      <c r="D3010" t="s">
        <v>5450</v>
      </c>
      <c r="E3010" t="s">
        <v>959</v>
      </c>
      <c r="F3010">
        <v>29720</v>
      </c>
      <c r="G3010" s="2">
        <v>43927.578472222202</v>
      </c>
    </row>
    <row r="3011" spans="1:7" ht="15" customHeight="1" x14ac:dyDescent="0.25">
      <c r="A3011" t="s">
        <v>12</v>
      </c>
      <c r="B3011" s="3" t="s">
        <v>5445</v>
      </c>
      <c r="C3011" s="1" t="s">
        <v>1007</v>
      </c>
      <c r="D3011" t="s">
        <v>5446</v>
      </c>
      <c r="E3011" t="s">
        <v>12</v>
      </c>
      <c r="F3011">
        <v>29621</v>
      </c>
      <c r="G3011" s="2">
        <v>43927.579166666699</v>
      </c>
    </row>
    <row r="3012" spans="1:7" ht="15" customHeight="1" x14ac:dyDescent="0.25">
      <c r="A3012" t="s">
        <v>36</v>
      </c>
      <c r="B3012" s="3" t="s">
        <v>5439</v>
      </c>
      <c r="C3012" s="1" t="s">
        <v>1007</v>
      </c>
      <c r="D3012" t="s">
        <v>5440</v>
      </c>
      <c r="E3012" t="s">
        <v>5441</v>
      </c>
      <c r="F3012">
        <v>29360</v>
      </c>
      <c r="G3012" s="2">
        <v>43927.584027777797</v>
      </c>
    </row>
    <row r="3013" spans="1:7" ht="15" customHeight="1" x14ac:dyDescent="0.25">
      <c r="A3013" t="s">
        <v>284</v>
      </c>
      <c r="B3013" s="3" t="s">
        <v>10280</v>
      </c>
      <c r="C3013" s="1" t="s">
        <v>1007</v>
      </c>
      <c r="D3013" t="s">
        <v>10281</v>
      </c>
      <c r="E3013" t="s">
        <v>3942</v>
      </c>
      <c r="F3013">
        <v>29631</v>
      </c>
      <c r="G3013" s="2">
        <v>43927.586111111101</v>
      </c>
    </row>
    <row r="3014" spans="1:7" ht="15" customHeight="1" x14ac:dyDescent="0.25">
      <c r="A3014" t="s">
        <v>12</v>
      </c>
      <c r="B3014" s="3" t="s">
        <v>5429</v>
      </c>
      <c r="C3014" s="1" t="s">
        <v>1007</v>
      </c>
      <c r="D3014" t="s">
        <v>5430</v>
      </c>
      <c r="E3014" t="s">
        <v>286</v>
      </c>
      <c r="F3014">
        <v>29642</v>
      </c>
      <c r="G3014" s="2">
        <v>43927.587500000001</v>
      </c>
    </row>
    <row r="3015" spans="1:7" ht="15" customHeight="1" x14ac:dyDescent="0.25">
      <c r="A3015" t="s">
        <v>16</v>
      </c>
      <c r="B3015" s="3" t="s">
        <v>6019</v>
      </c>
      <c r="C3015" s="1" t="s">
        <v>1007</v>
      </c>
      <c r="D3015" t="s">
        <v>6020</v>
      </c>
      <c r="E3015" t="s">
        <v>347</v>
      </c>
      <c r="F3015">
        <v>29576</v>
      </c>
      <c r="G3015" s="2">
        <v>43927.588888888902</v>
      </c>
    </row>
    <row r="3016" spans="1:7" ht="15" customHeight="1" x14ac:dyDescent="0.25">
      <c r="A3016" t="s">
        <v>12</v>
      </c>
      <c r="B3016" s="3" t="s">
        <v>5379</v>
      </c>
      <c r="C3016" s="1" t="s">
        <v>1007</v>
      </c>
      <c r="D3016" t="s">
        <v>5380</v>
      </c>
      <c r="E3016" t="s">
        <v>750</v>
      </c>
      <c r="F3016">
        <v>29697</v>
      </c>
      <c r="G3016" s="2">
        <v>43927.589583333298</v>
      </c>
    </row>
    <row r="3017" spans="1:7" ht="15" customHeight="1" x14ac:dyDescent="0.25">
      <c r="A3017" t="s">
        <v>69</v>
      </c>
      <c r="B3017" s="3" t="s">
        <v>1876</v>
      </c>
      <c r="C3017" s="1" t="s">
        <v>1007</v>
      </c>
      <c r="D3017" t="s">
        <v>1877</v>
      </c>
      <c r="E3017" t="s">
        <v>1878</v>
      </c>
      <c r="F3017">
        <v>29650</v>
      </c>
      <c r="G3017" s="2">
        <v>43927.590972222199</v>
      </c>
    </row>
    <row r="3018" spans="1:7" ht="15" customHeight="1" x14ac:dyDescent="0.25">
      <c r="A3018" t="s">
        <v>12</v>
      </c>
      <c r="B3018" s="3" t="s">
        <v>4650</v>
      </c>
      <c r="C3018" s="1" t="s">
        <v>1007</v>
      </c>
      <c r="D3018" t="s">
        <v>4651</v>
      </c>
      <c r="E3018" t="s">
        <v>1349</v>
      </c>
      <c r="F3018">
        <v>29669</v>
      </c>
      <c r="G3018" s="2">
        <v>43927.591666666704</v>
      </c>
    </row>
    <row r="3019" spans="1:7" ht="15" customHeight="1" x14ac:dyDescent="0.25">
      <c r="A3019" t="s">
        <v>174</v>
      </c>
      <c r="B3019" s="3" t="s">
        <v>5897</v>
      </c>
      <c r="C3019" s="1" t="s">
        <v>1007</v>
      </c>
      <c r="D3019" t="s">
        <v>5898</v>
      </c>
      <c r="E3019" t="s">
        <v>176</v>
      </c>
      <c r="F3019">
        <v>29501</v>
      </c>
      <c r="G3019" s="2">
        <v>43927.59375</v>
      </c>
    </row>
    <row r="3020" spans="1:7" ht="15" customHeight="1" x14ac:dyDescent="0.25">
      <c r="A3020" t="s">
        <v>135</v>
      </c>
      <c r="B3020" s="3" t="s">
        <v>4718</v>
      </c>
      <c r="C3020" s="1" t="s">
        <v>1007</v>
      </c>
      <c r="D3020" t="s">
        <v>4719</v>
      </c>
      <c r="E3020" t="s">
        <v>131</v>
      </c>
      <c r="F3020">
        <v>29651</v>
      </c>
      <c r="G3020" s="2">
        <v>43927.594444444403</v>
      </c>
    </row>
    <row r="3021" spans="1:7" ht="15" customHeight="1" x14ac:dyDescent="0.25">
      <c r="A3021" t="s">
        <v>7</v>
      </c>
      <c r="B3021" s="3" t="s">
        <v>1845</v>
      </c>
      <c r="C3021" s="1" t="s">
        <v>1007</v>
      </c>
      <c r="D3021" t="s">
        <v>1846</v>
      </c>
      <c r="E3021" t="s">
        <v>1847</v>
      </c>
      <c r="F3021">
        <v>29909</v>
      </c>
      <c r="G3021" s="2">
        <v>43927.597222222197</v>
      </c>
    </row>
    <row r="3022" spans="1:7" ht="15" customHeight="1" x14ac:dyDescent="0.25">
      <c r="A3022" t="s">
        <v>135</v>
      </c>
      <c r="B3022" s="3" t="s">
        <v>5427</v>
      </c>
      <c r="C3022" s="1" t="s">
        <v>1007</v>
      </c>
      <c r="D3022" t="s">
        <v>5428</v>
      </c>
      <c r="E3022" t="s">
        <v>135</v>
      </c>
      <c r="F3022">
        <v>29302</v>
      </c>
      <c r="G3022" s="2">
        <v>43927.597222222197</v>
      </c>
    </row>
    <row r="3023" spans="1:7" ht="15" customHeight="1" x14ac:dyDescent="0.25">
      <c r="A3023" t="s">
        <v>69</v>
      </c>
      <c r="B3023" s="3" t="s">
        <v>5421</v>
      </c>
      <c r="C3023" s="1" t="s">
        <v>1007</v>
      </c>
      <c r="D3023" t="s">
        <v>5422</v>
      </c>
      <c r="E3023" t="s">
        <v>72</v>
      </c>
      <c r="F3023">
        <v>29601</v>
      </c>
      <c r="G3023" s="2">
        <v>43927.597916666702</v>
      </c>
    </row>
    <row r="3024" spans="1:7" ht="15" customHeight="1" x14ac:dyDescent="0.25">
      <c r="A3024" t="s">
        <v>16</v>
      </c>
      <c r="B3024" s="3" t="s">
        <v>5410</v>
      </c>
      <c r="C3024" s="1" t="s">
        <v>1007</v>
      </c>
      <c r="D3024" t="s">
        <v>5411</v>
      </c>
      <c r="E3024" t="s">
        <v>421</v>
      </c>
      <c r="F3024">
        <v>29569</v>
      </c>
      <c r="G3024" s="2">
        <v>43927.600694444402</v>
      </c>
    </row>
    <row r="3025" spans="1:7" ht="15" customHeight="1" x14ac:dyDescent="0.25">
      <c r="A3025" t="s">
        <v>69</v>
      </c>
      <c r="B3025" s="3" t="s">
        <v>5405</v>
      </c>
      <c r="C3025" s="1" t="s">
        <v>1007</v>
      </c>
      <c r="D3025" t="s">
        <v>5406</v>
      </c>
      <c r="E3025" t="s">
        <v>69</v>
      </c>
      <c r="F3025">
        <v>29605</v>
      </c>
      <c r="G3025" s="2">
        <v>43927.601388888899</v>
      </c>
    </row>
    <row r="3026" spans="1:7" ht="15" customHeight="1" x14ac:dyDescent="0.25">
      <c r="A3026" t="s">
        <v>174</v>
      </c>
      <c r="B3026" s="3" t="s">
        <v>1853</v>
      </c>
      <c r="C3026" s="1" t="s">
        <v>1007</v>
      </c>
      <c r="D3026" t="s">
        <v>1854</v>
      </c>
      <c r="E3026" t="s">
        <v>1855</v>
      </c>
      <c r="F3026">
        <v>29161</v>
      </c>
      <c r="G3026" s="2">
        <v>43927.602083333302</v>
      </c>
    </row>
    <row r="3027" spans="1:7" ht="15" customHeight="1" x14ac:dyDescent="0.25">
      <c r="A3027" t="s">
        <v>7</v>
      </c>
      <c r="B3027" s="3" t="s">
        <v>784</v>
      </c>
      <c r="C3027" s="1" t="s">
        <v>245</v>
      </c>
      <c r="D3027" t="s">
        <v>785</v>
      </c>
      <c r="E3027" t="s">
        <v>528</v>
      </c>
      <c r="F3027">
        <v>29910</v>
      </c>
      <c r="G3027" s="2">
        <v>43927.603472222203</v>
      </c>
    </row>
    <row r="3028" spans="1:7" ht="15" customHeight="1" x14ac:dyDescent="0.25">
      <c r="A3028" t="s">
        <v>12</v>
      </c>
      <c r="B3028" s="3" t="s">
        <v>5398</v>
      </c>
      <c r="C3028" s="1" t="s">
        <v>1007</v>
      </c>
      <c r="D3028" t="s">
        <v>5399</v>
      </c>
      <c r="E3028" t="s">
        <v>12</v>
      </c>
      <c r="F3028">
        <v>29624</v>
      </c>
      <c r="G3028" s="2">
        <v>43927.603472222203</v>
      </c>
    </row>
    <row r="3029" spans="1:7" ht="15" customHeight="1" x14ac:dyDescent="0.25">
      <c r="A3029" t="s">
        <v>115</v>
      </c>
      <c r="B3029" s="3" t="s">
        <v>5412</v>
      </c>
      <c r="C3029" s="1" t="s">
        <v>1007</v>
      </c>
      <c r="D3029" t="s">
        <v>5413</v>
      </c>
      <c r="E3029" t="s">
        <v>424</v>
      </c>
      <c r="F3029">
        <v>29418</v>
      </c>
      <c r="G3029" s="2">
        <v>43927.604166666701</v>
      </c>
    </row>
    <row r="3030" spans="1:7" ht="15" customHeight="1" x14ac:dyDescent="0.25">
      <c r="A3030" t="s">
        <v>7</v>
      </c>
      <c r="B3030" s="3" t="s">
        <v>578</v>
      </c>
      <c r="C3030" s="1" t="s">
        <v>245</v>
      </c>
      <c r="D3030" t="s">
        <v>579</v>
      </c>
      <c r="E3030" t="s">
        <v>85</v>
      </c>
      <c r="F3030">
        <v>29928</v>
      </c>
      <c r="G3030" s="2">
        <v>43927.604861111096</v>
      </c>
    </row>
    <row r="3031" spans="1:7" ht="15" customHeight="1" x14ac:dyDescent="0.25">
      <c r="A3031" t="s">
        <v>1334</v>
      </c>
      <c r="B3031" s="3" t="s">
        <v>1861</v>
      </c>
      <c r="C3031" s="1" t="s">
        <v>1007</v>
      </c>
      <c r="D3031" t="s">
        <v>1862</v>
      </c>
      <c r="E3031" t="s">
        <v>1863</v>
      </c>
      <c r="F3031">
        <v>29518</v>
      </c>
      <c r="G3031" s="2">
        <v>43927.606249999997</v>
      </c>
    </row>
    <row r="3032" spans="1:7" ht="15" customHeight="1" x14ac:dyDescent="0.25">
      <c r="A3032" t="s">
        <v>91</v>
      </c>
      <c r="B3032" s="3" t="s">
        <v>1874</v>
      </c>
      <c r="C3032" s="1" t="s">
        <v>1007</v>
      </c>
      <c r="D3032" t="s">
        <v>1875</v>
      </c>
      <c r="E3032" t="s">
        <v>94</v>
      </c>
      <c r="F3032">
        <v>29483</v>
      </c>
      <c r="G3032" s="2">
        <v>43927.606249999997</v>
      </c>
    </row>
    <row r="3033" spans="1:7" ht="15" customHeight="1" x14ac:dyDescent="0.25">
      <c r="A3033" t="s">
        <v>69</v>
      </c>
      <c r="B3033" s="3" t="s">
        <v>1879</v>
      </c>
      <c r="C3033" s="1" t="s">
        <v>1007</v>
      </c>
      <c r="D3033" t="s">
        <v>1880</v>
      </c>
      <c r="E3033" t="s">
        <v>1881</v>
      </c>
      <c r="F3033">
        <v>29605</v>
      </c>
      <c r="G3033" s="2">
        <v>43927.609722222202</v>
      </c>
    </row>
    <row r="3034" spans="1:7" ht="15" customHeight="1" x14ac:dyDescent="0.25">
      <c r="A3034" t="s">
        <v>119</v>
      </c>
      <c r="B3034" s="3" t="s">
        <v>1299</v>
      </c>
      <c r="C3034" s="1" t="s">
        <v>1007</v>
      </c>
      <c r="D3034" t="s">
        <v>1300</v>
      </c>
      <c r="E3034" t="s">
        <v>1412</v>
      </c>
      <c r="F3034">
        <v>29803</v>
      </c>
      <c r="G3034" s="2">
        <v>43927.612500000003</v>
      </c>
    </row>
    <row r="3035" spans="1:7" ht="15" customHeight="1" x14ac:dyDescent="0.25">
      <c r="A3035" t="s">
        <v>135</v>
      </c>
      <c r="B3035" s="3" t="s">
        <v>5376</v>
      </c>
      <c r="C3035" s="1" t="s">
        <v>1007</v>
      </c>
      <c r="D3035" t="s">
        <v>5377</v>
      </c>
      <c r="E3035" t="s">
        <v>5378</v>
      </c>
      <c r="F3035">
        <v>29303</v>
      </c>
      <c r="G3035" s="2">
        <v>43927.613194444399</v>
      </c>
    </row>
    <row r="3036" spans="1:7" ht="15" customHeight="1" x14ac:dyDescent="0.25">
      <c r="A3036" t="s">
        <v>7</v>
      </c>
      <c r="B3036" s="3" t="s">
        <v>621</v>
      </c>
      <c r="C3036" s="1" t="s">
        <v>245</v>
      </c>
      <c r="D3036" t="s">
        <v>622</v>
      </c>
      <c r="E3036" t="s">
        <v>85</v>
      </c>
      <c r="F3036">
        <v>29928</v>
      </c>
      <c r="G3036" s="2">
        <v>43927.614583333299</v>
      </c>
    </row>
    <row r="3037" spans="1:7" ht="15" customHeight="1" x14ac:dyDescent="0.25">
      <c r="A3037" t="s">
        <v>69</v>
      </c>
      <c r="B3037" s="3" t="s">
        <v>5374</v>
      </c>
      <c r="C3037" s="1" t="s">
        <v>1007</v>
      </c>
      <c r="D3037" t="s">
        <v>5375</v>
      </c>
      <c r="E3037" t="s">
        <v>69</v>
      </c>
      <c r="F3037">
        <v>29605</v>
      </c>
      <c r="G3037" s="2">
        <v>43927.615277777797</v>
      </c>
    </row>
    <row r="3038" spans="1:7" ht="15" customHeight="1" x14ac:dyDescent="0.25">
      <c r="A3038" t="s">
        <v>284</v>
      </c>
      <c r="B3038" s="3" t="s">
        <v>5495</v>
      </c>
      <c r="C3038" s="1" t="s">
        <v>1007</v>
      </c>
      <c r="D3038" t="s">
        <v>4688</v>
      </c>
      <c r="E3038" t="s">
        <v>3942</v>
      </c>
      <c r="F3038">
        <v>29631</v>
      </c>
      <c r="G3038" s="2">
        <v>43927.6159722222</v>
      </c>
    </row>
    <row r="3039" spans="1:7" ht="15" customHeight="1" x14ac:dyDescent="0.25">
      <c r="A3039" t="s">
        <v>12</v>
      </c>
      <c r="B3039" s="3" t="s">
        <v>4250</v>
      </c>
      <c r="C3039" s="1" t="s">
        <v>1007</v>
      </c>
      <c r="D3039" t="s">
        <v>4251</v>
      </c>
      <c r="E3039" t="s">
        <v>1645</v>
      </c>
      <c r="F3039">
        <v>29673</v>
      </c>
      <c r="G3039" s="2">
        <v>43927.618750000001</v>
      </c>
    </row>
    <row r="3040" spans="1:7" ht="15" customHeight="1" x14ac:dyDescent="0.25">
      <c r="A3040" t="s">
        <v>69</v>
      </c>
      <c r="B3040" s="3" t="s">
        <v>5368</v>
      </c>
      <c r="C3040" s="1" t="s">
        <v>1007</v>
      </c>
      <c r="D3040" t="s">
        <v>5369</v>
      </c>
      <c r="E3040" t="s">
        <v>131</v>
      </c>
      <c r="F3040">
        <v>29650</v>
      </c>
      <c r="G3040" s="2">
        <v>43927.622222222199</v>
      </c>
    </row>
    <row r="3041" spans="1:7" ht="15" customHeight="1" x14ac:dyDescent="0.25">
      <c r="A3041" t="s">
        <v>20</v>
      </c>
      <c r="B3041" s="3" t="s">
        <v>5293</v>
      </c>
      <c r="C3041" s="1" t="s">
        <v>1007</v>
      </c>
      <c r="D3041" t="s">
        <v>5294</v>
      </c>
      <c r="E3041" t="s">
        <v>533</v>
      </c>
      <c r="F3041">
        <v>29708</v>
      </c>
      <c r="G3041" s="2">
        <v>43927.625</v>
      </c>
    </row>
    <row r="3042" spans="1:7" ht="15" customHeight="1" x14ac:dyDescent="0.25">
      <c r="A3042" t="s">
        <v>16</v>
      </c>
      <c r="B3042" s="3" t="s">
        <v>576</v>
      </c>
      <c r="C3042" s="1" t="s">
        <v>245</v>
      </c>
      <c r="D3042" t="s">
        <v>577</v>
      </c>
      <c r="E3042" t="s">
        <v>19</v>
      </c>
      <c r="F3042">
        <v>29526</v>
      </c>
      <c r="G3042" s="2">
        <v>43927.625694444403</v>
      </c>
    </row>
    <row r="3043" spans="1:7" ht="15" customHeight="1" x14ac:dyDescent="0.25">
      <c r="A3043" t="s">
        <v>375</v>
      </c>
      <c r="B3043" s="3" t="s">
        <v>2501</v>
      </c>
      <c r="C3043" s="1" t="s">
        <v>1007</v>
      </c>
      <c r="D3043" t="s">
        <v>2502</v>
      </c>
      <c r="E3043" t="s">
        <v>375</v>
      </c>
      <c r="F3043">
        <v>29536</v>
      </c>
      <c r="G3043" s="2">
        <v>43927.625694444403</v>
      </c>
    </row>
    <row r="3044" spans="1:7" ht="15" customHeight="1" x14ac:dyDescent="0.25">
      <c r="A3044" t="s">
        <v>69</v>
      </c>
      <c r="B3044" s="3" t="s">
        <v>5365</v>
      </c>
      <c r="C3044" s="1" t="s">
        <v>1007</v>
      </c>
      <c r="D3044" t="s">
        <v>5366</v>
      </c>
      <c r="E3044" t="s">
        <v>5367</v>
      </c>
      <c r="F3044">
        <v>29644</v>
      </c>
      <c r="G3044" s="2">
        <v>43927.625694444403</v>
      </c>
    </row>
    <row r="3045" spans="1:7" ht="15" customHeight="1" x14ac:dyDescent="0.25">
      <c r="A3045" t="s">
        <v>115</v>
      </c>
      <c r="B3045" s="3" t="s">
        <v>5363</v>
      </c>
      <c r="C3045" s="1" t="s">
        <v>1007</v>
      </c>
      <c r="D3045" t="s">
        <v>5364</v>
      </c>
      <c r="E3045" t="s">
        <v>424</v>
      </c>
      <c r="F3045">
        <v>29406</v>
      </c>
      <c r="G3045" s="2">
        <v>43927.627083333296</v>
      </c>
    </row>
    <row r="3046" spans="1:7" ht="15" customHeight="1" x14ac:dyDescent="0.25">
      <c r="A3046" t="s">
        <v>115</v>
      </c>
      <c r="B3046" s="3" t="s">
        <v>5342</v>
      </c>
      <c r="C3046" s="1" t="s">
        <v>1007</v>
      </c>
      <c r="D3046" t="s">
        <v>5343</v>
      </c>
      <c r="E3046" t="s">
        <v>424</v>
      </c>
      <c r="F3046">
        <v>29406</v>
      </c>
      <c r="G3046" s="2">
        <v>43927.629861111098</v>
      </c>
    </row>
    <row r="3047" spans="1:7" ht="15" customHeight="1" x14ac:dyDescent="0.25">
      <c r="A3047" t="s">
        <v>49</v>
      </c>
      <c r="B3047" s="3" t="s">
        <v>786</v>
      </c>
      <c r="C3047" s="1" t="s">
        <v>245</v>
      </c>
      <c r="D3047" t="s">
        <v>787</v>
      </c>
      <c r="E3047" t="s">
        <v>788</v>
      </c>
      <c r="F3047">
        <v>29678</v>
      </c>
      <c r="G3047" s="2">
        <v>43927.631249999999</v>
      </c>
    </row>
    <row r="3048" spans="1:7" ht="15" customHeight="1" x14ac:dyDescent="0.25">
      <c r="A3048" t="s">
        <v>40</v>
      </c>
      <c r="B3048" s="3" t="s">
        <v>5344</v>
      </c>
      <c r="C3048" s="1" t="s">
        <v>1007</v>
      </c>
      <c r="D3048" t="s">
        <v>5345</v>
      </c>
      <c r="E3048" t="s">
        <v>94</v>
      </c>
      <c r="F3048">
        <v>29456</v>
      </c>
      <c r="G3048" s="2">
        <v>43927.631249999999</v>
      </c>
    </row>
    <row r="3049" spans="1:7" ht="15" customHeight="1" x14ac:dyDescent="0.25">
      <c r="A3049" t="s">
        <v>115</v>
      </c>
      <c r="B3049" s="3" t="s">
        <v>5360</v>
      </c>
      <c r="C3049" s="1" t="s">
        <v>1007</v>
      </c>
      <c r="D3049" t="s">
        <v>5361</v>
      </c>
      <c r="E3049" t="s">
        <v>5362</v>
      </c>
      <c r="F3049">
        <v>29464</v>
      </c>
      <c r="G3049" s="2">
        <v>43927.631249999999</v>
      </c>
    </row>
    <row r="3050" spans="1:7" ht="15" customHeight="1" x14ac:dyDescent="0.25">
      <c r="A3050" t="s">
        <v>62</v>
      </c>
      <c r="B3050" s="3" t="s">
        <v>4809</v>
      </c>
      <c r="C3050" s="1" t="s">
        <v>1007</v>
      </c>
      <c r="D3050" t="s">
        <v>4810</v>
      </c>
      <c r="E3050" t="s">
        <v>4811</v>
      </c>
      <c r="F3050">
        <v>28209</v>
      </c>
      <c r="G3050" s="2">
        <v>43927.631944444402</v>
      </c>
    </row>
    <row r="3051" spans="1:7" ht="15" customHeight="1" x14ac:dyDescent="0.25">
      <c r="A3051" t="s">
        <v>91</v>
      </c>
      <c r="B3051" s="3" t="s">
        <v>5338</v>
      </c>
      <c r="C3051" s="1" t="s">
        <v>1007</v>
      </c>
      <c r="D3051" t="s">
        <v>5339</v>
      </c>
      <c r="E3051" t="s">
        <v>5340</v>
      </c>
      <c r="F3051">
        <v>29472</v>
      </c>
      <c r="G3051" s="2">
        <v>43927.632638888899</v>
      </c>
    </row>
    <row r="3052" spans="1:7" ht="15" customHeight="1" x14ac:dyDescent="0.25">
      <c r="A3052" t="s">
        <v>115</v>
      </c>
      <c r="B3052" s="3" t="s">
        <v>1973</v>
      </c>
      <c r="C3052" s="1" t="s">
        <v>1007</v>
      </c>
      <c r="D3052" t="s">
        <v>1974</v>
      </c>
      <c r="E3052" t="s">
        <v>110</v>
      </c>
      <c r="F3052">
        <v>29405</v>
      </c>
      <c r="G3052" s="2">
        <v>43927.636805555601</v>
      </c>
    </row>
    <row r="3053" spans="1:7" ht="15" customHeight="1" x14ac:dyDescent="0.25">
      <c r="A3053" t="s">
        <v>40</v>
      </c>
      <c r="B3053" s="3" t="s">
        <v>5295</v>
      </c>
      <c r="C3053" s="1" t="s">
        <v>1007</v>
      </c>
      <c r="D3053" t="s">
        <v>5296</v>
      </c>
      <c r="E3053" t="s">
        <v>4769</v>
      </c>
      <c r="F3053">
        <v>29492</v>
      </c>
      <c r="G3053" s="2">
        <v>43927.6381944444</v>
      </c>
    </row>
    <row r="3054" spans="1:7" ht="15" customHeight="1" x14ac:dyDescent="0.25">
      <c r="A3054" t="s">
        <v>135</v>
      </c>
      <c r="B3054" s="3" t="s">
        <v>5341</v>
      </c>
      <c r="C3054" s="1" t="s">
        <v>1007</v>
      </c>
      <c r="D3054" t="s">
        <v>1912</v>
      </c>
      <c r="E3054" t="s">
        <v>1913</v>
      </c>
      <c r="F3054">
        <v>29376</v>
      </c>
      <c r="G3054" s="2">
        <v>43927.6381944444</v>
      </c>
    </row>
    <row r="3055" spans="1:7" ht="15" customHeight="1" x14ac:dyDescent="0.25">
      <c r="A3055" t="s">
        <v>115</v>
      </c>
      <c r="B3055" s="3" t="s">
        <v>5299</v>
      </c>
      <c r="C3055" s="1" t="s">
        <v>1007</v>
      </c>
      <c r="D3055" t="s">
        <v>5300</v>
      </c>
      <c r="E3055" t="s">
        <v>815</v>
      </c>
      <c r="F3055">
        <v>29466</v>
      </c>
      <c r="G3055" s="2">
        <v>43927.638888888898</v>
      </c>
    </row>
    <row r="3056" spans="1:7" ht="15" customHeight="1" x14ac:dyDescent="0.25">
      <c r="A3056" t="s">
        <v>46</v>
      </c>
      <c r="B3056" s="3" t="s">
        <v>5352</v>
      </c>
      <c r="C3056" s="1" t="s">
        <v>1007</v>
      </c>
      <c r="D3056" t="s">
        <v>5353</v>
      </c>
      <c r="E3056" t="s">
        <v>5354</v>
      </c>
      <c r="F3056">
        <v>29649</v>
      </c>
      <c r="G3056" s="2">
        <v>43927.639583333301</v>
      </c>
    </row>
    <row r="3057" spans="1:7" ht="15" customHeight="1" x14ac:dyDescent="0.25">
      <c r="A3057" t="s">
        <v>86</v>
      </c>
      <c r="B3057" s="3" t="s">
        <v>1894</v>
      </c>
      <c r="C3057" s="1" t="s">
        <v>1007</v>
      </c>
      <c r="D3057" t="s">
        <v>1895</v>
      </c>
      <c r="E3057" t="s">
        <v>68</v>
      </c>
      <c r="F3057">
        <v>29212</v>
      </c>
      <c r="G3057" s="2">
        <v>43927.640972222202</v>
      </c>
    </row>
    <row r="3058" spans="1:7" ht="15" customHeight="1" x14ac:dyDescent="0.25">
      <c r="A3058" t="s">
        <v>69</v>
      </c>
      <c r="B3058" s="3" t="s">
        <v>5332</v>
      </c>
      <c r="C3058" s="1" t="s">
        <v>1007</v>
      </c>
      <c r="D3058" t="s">
        <v>5333</v>
      </c>
      <c r="E3058" t="s">
        <v>72</v>
      </c>
      <c r="F3058">
        <v>29615</v>
      </c>
      <c r="G3058" s="2">
        <v>43927.641666666699</v>
      </c>
    </row>
    <row r="3059" spans="1:7" ht="15" customHeight="1" x14ac:dyDescent="0.25">
      <c r="A3059" t="s">
        <v>135</v>
      </c>
      <c r="B3059" s="3" t="s">
        <v>5355</v>
      </c>
      <c r="C3059" s="1" t="s">
        <v>1007</v>
      </c>
      <c r="D3059" t="s">
        <v>5356</v>
      </c>
      <c r="E3059" t="s">
        <v>3624</v>
      </c>
      <c r="F3059">
        <v>29365</v>
      </c>
      <c r="G3059" s="2">
        <v>43927.641666666699</v>
      </c>
    </row>
    <row r="3060" spans="1:7" ht="15" customHeight="1" x14ac:dyDescent="0.25">
      <c r="A3060" t="s">
        <v>271</v>
      </c>
      <c r="B3060" s="3" t="s">
        <v>1898</v>
      </c>
      <c r="C3060" s="1" t="s">
        <v>1007</v>
      </c>
      <c r="D3060" t="s">
        <v>1899</v>
      </c>
      <c r="E3060" t="s">
        <v>1900</v>
      </c>
      <c r="F3060">
        <v>29330</v>
      </c>
      <c r="G3060" s="2">
        <v>43927.644444444399</v>
      </c>
    </row>
    <row r="3061" spans="1:7" ht="15" customHeight="1" x14ac:dyDescent="0.25">
      <c r="A3061" t="s">
        <v>46</v>
      </c>
      <c r="B3061" s="3" t="s">
        <v>5336</v>
      </c>
      <c r="C3061" s="1" t="s">
        <v>1007</v>
      </c>
      <c r="D3061" t="s">
        <v>5337</v>
      </c>
      <c r="E3061" t="s">
        <v>46</v>
      </c>
      <c r="F3061">
        <v>29653</v>
      </c>
      <c r="G3061" s="2">
        <v>43927.644444444399</v>
      </c>
    </row>
    <row r="3062" spans="1:7" ht="15" customHeight="1" x14ac:dyDescent="0.25">
      <c r="A3062" t="s">
        <v>69</v>
      </c>
      <c r="B3062" s="3" t="s">
        <v>5348</v>
      </c>
      <c r="C3062" s="1" t="s">
        <v>1007</v>
      </c>
      <c r="D3062" t="s">
        <v>5349</v>
      </c>
      <c r="E3062" t="s">
        <v>69</v>
      </c>
      <c r="F3062">
        <v>29605</v>
      </c>
      <c r="G3062" s="2">
        <v>43927.644444444399</v>
      </c>
    </row>
    <row r="3063" spans="1:7" ht="15" customHeight="1" x14ac:dyDescent="0.25">
      <c r="A3063" t="s">
        <v>115</v>
      </c>
      <c r="B3063" s="3" t="s">
        <v>5289</v>
      </c>
      <c r="C3063" s="1" t="s">
        <v>1007</v>
      </c>
      <c r="D3063" t="s">
        <v>5290</v>
      </c>
      <c r="E3063" t="s">
        <v>115</v>
      </c>
      <c r="F3063">
        <v>29407</v>
      </c>
      <c r="G3063" s="2">
        <v>43927.645138888904</v>
      </c>
    </row>
    <row r="3064" spans="1:7" ht="15" customHeight="1" x14ac:dyDescent="0.25">
      <c r="A3064" t="s">
        <v>86</v>
      </c>
      <c r="B3064" s="3" t="s">
        <v>4552</v>
      </c>
      <c r="C3064" s="1" t="s">
        <v>1007</v>
      </c>
      <c r="D3064" t="s">
        <v>4553</v>
      </c>
      <c r="E3064" t="s">
        <v>714</v>
      </c>
      <c r="F3064">
        <v>29072</v>
      </c>
      <c r="G3064" s="2">
        <v>43927.645833333299</v>
      </c>
    </row>
    <row r="3065" spans="1:7" ht="15" customHeight="1" x14ac:dyDescent="0.25">
      <c r="A3065" t="s">
        <v>40</v>
      </c>
      <c r="B3065" s="3" t="s">
        <v>2420</v>
      </c>
      <c r="C3065" s="1" t="s">
        <v>1007</v>
      </c>
      <c r="D3065" t="s">
        <v>2421</v>
      </c>
      <c r="E3065" t="s">
        <v>2422</v>
      </c>
      <c r="F3065">
        <v>29479</v>
      </c>
      <c r="G3065" s="2">
        <v>43927.6472222222</v>
      </c>
    </row>
    <row r="3066" spans="1:7" ht="15" customHeight="1" x14ac:dyDescent="0.25">
      <c r="A3066" t="s">
        <v>174</v>
      </c>
      <c r="B3066" s="3" t="s">
        <v>5274</v>
      </c>
      <c r="C3066" s="1" t="s">
        <v>1007</v>
      </c>
      <c r="D3066" t="s">
        <v>5275</v>
      </c>
      <c r="E3066" t="s">
        <v>4216</v>
      </c>
      <c r="F3066">
        <v>29506</v>
      </c>
      <c r="G3066" s="2">
        <v>43927.647916666698</v>
      </c>
    </row>
    <row r="3067" spans="1:7" ht="15" customHeight="1" x14ac:dyDescent="0.25">
      <c r="A3067" t="s">
        <v>119</v>
      </c>
      <c r="B3067" s="3" t="s">
        <v>5278</v>
      </c>
      <c r="C3067" s="1" t="s">
        <v>1007</v>
      </c>
      <c r="D3067" t="s">
        <v>5279</v>
      </c>
      <c r="E3067" t="s">
        <v>5280</v>
      </c>
      <c r="F3067">
        <v>29841</v>
      </c>
      <c r="G3067" s="2">
        <v>43927.648611111101</v>
      </c>
    </row>
    <row r="3068" spans="1:7" ht="15" customHeight="1" x14ac:dyDescent="0.25">
      <c r="A3068" t="s">
        <v>16</v>
      </c>
      <c r="B3068" s="3" t="s">
        <v>5326</v>
      </c>
      <c r="C3068" s="1" t="s">
        <v>1007</v>
      </c>
      <c r="D3068" t="s">
        <v>5327</v>
      </c>
      <c r="E3068" t="s">
        <v>100</v>
      </c>
      <c r="F3068">
        <v>29579</v>
      </c>
      <c r="G3068" s="2">
        <v>43927.648611111101</v>
      </c>
    </row>
    <row r="3069" spans="1:7" ht="15" customHeight="1" x14ac:dyDescent="0.25">
      <c r="A3069" t="s">
        <v>20</v>
      </c>
      <c r="B3069" s="3" t="s">
        <v>1933</v>
      </c>
      <c r="C3069" s="1" t="s">
        <v>1007</v>
      </c>
      <c r="D3069" t="s">
        <v>1934</v>
      </c>
      <c r="E3069" t="s">
        <v>478</v>
      </c>
      <c r="F3069">
        <v>29732</v>
      </c>
      <c r="G3069" s="2">
        <v>43927.65</v>
      </c>
    </row>
    <row r="3070" spans="1:7" ht="15" customHeight="1" x14ac:dyDescent="0.25">
      <c r="A3070" t="s">
        <v>58</v>
      </c>
      <c r="B3070" s="3" t="s">
        <v>567</v>
      </c>
      <c r="C3070" s="1" t="s">
        <v>245</v>
      </c>
      <c r="D3070" t="s">
        <v>330</v>
      </c>
      <c r="E3070" t="s">
        <v>331</v>
      </c>
      <c r="F3070">
        <v>29075</v>
      </c>
      <c r="G3070" s="2">
        <v>43927.651388888902</v>
      </c>
    </row>
    <row r="3071" spans="1:7" ht="15" customHeight="1" x14ac:dyDescent="0.25">
      <c r="A3071" t="s">
        <v>62</v>
      </c>
      <c r="B3071" s="3" t="s">
        <v>4711</v>
      </c>
      <c r="C3071" s="1" t="s">
        <v>1007</v>
      </c>
      <c r="D3071" t="s">
        <v>4712</v>
      </c>
      <c r="E3071" t="s">
        <v>1562</v>
      </c>
      <c r="F3071">
        <v>29210</v>
      </c>
      <c r="G3071" s="2">
        <v>43927.651388888902</v>
      </c>
    </row>
    <row r="3072" spans="1:7" ht="15" customHeight="1" x14ac:dyDescent="0.25">
      <c r="A3072" t="s">
        <v>36</v>
      </c>
      <c r="B3072" s="3" t="s">
        <v>5346</v>
      </c>
      <c r="C3072" s="1" t="s">
        <v>1007</v>
      </c>
      <c r="D3072" t="s">
        <v>5347</v>
      </c>
      <c r="E3072" t="s">
        <v>2567</v>
      </c>
      <c r="F3072">
        <v>29645</v>
      </c>
      <c r="G3072" s="2">
        <v>43927.652777777803</v>
      </c>
    </row>
    <row r="3073" spans="1:7" ht="15" customHeight="1" x14ac:dyDescent="0.25">
      <c r="A3073" t="s">
        <v>69</v>
      </c>
      <c r="B3073" s="3" t="s">
        <v>5328</v>
      </c>
      <c r="C3073" s="1" t="s">
        <v>1007</v>
      </c>
      <c r="D3073" t="s">
        <v>5329</v>
      </c>
      <c r="E3073" t="s">
        <v>512</v>
      </c>
      <c r="F3073">
        <v>29669</v>
      </c>
      <c r="G3073" s="2">
        <v>43927.654861111099</v>
      </c>
    </row>
    <row r="3074" spans="1:7" ht="15" customHeight="1" x14ac:dyDescent="0.25">
      <c r="A3074" t="s">
        <v>115</v>
      </c>
      <c r="B3074" s="3" t="s">
        <v>1923</v>
      </c>
      <c r="C3074" s="1" t="s">
        <v>1007</v>
      </c>
      <c r="D3074" t="s">
        <v>1924</v>
      </c>
      <c r="E3074" t="s">
        <v>1925</v>
      </c>
      <c r="F3074">
        <v>29449</v>
      </c>
      <c r="G3074" s="2">
        <v>43927.655555555597</v>
      </c>
    </row>
    <row r="3075" spans="1:7" ht="15" customHeight="1" x14ac:dyDescent="0.25">
      <c r="A3075" t="s">
        <v>91</v>
      </c>
      <c r="B3075" s="3" t="s">
        <v>1921</v>
      </c>
      <c r="C3075" s="1" t="s">
        <v>1007</v>
      </c>
      <c r="D3075" t="s">
        <v>1922</v>
      </c>
      <c r="E3075" t="s">
        <v>91</v>
      </c>
      <c r="F3075">
        <v>29437</v>
      </c>
      <c r="G3075" s="2">
        <v>43927.657638888901</v>
      </c>
    </row>
    <row r="3076" spans="1:7" ht="15" customHeight="1" x14ac:dyDescent="0.25">
      <c r="A3076" t="s">
        <v>53</v>
      </c>
      <c r="B3076" s="3" t="s">
        <v>738</v>
      </c>
      <c r="C3076" s="1" t="s">
        <v>245</v>
      </c>
      <c r="D3076" t="s">
        <v>739</v>
      </c>
      <c r="E3076" t="s">
        <v>53</v>
      </c>
      <c r="F3076">
        <v>29150</v>
      </c>
      <c r="G3076" s="2">
        <v>43927.658333333296</v>
      </c>
    </row>
    <row r="3077" spans="1:7" ht="15" customHeight="1" x14ac:dyDescent="0.25">
      <c r="A3077" t="s">
        <v>20</v>
      </c>
      <c r="B3077" s="3" t="s">
        <v>5330</v>
      </c>
      <c r="C3077" s="1" t="s">
        <v>1007</v>
      </c>
      <c r="D3077" t="s">
        <v>5331</v>
      </c>
      <c r="E3077" t="s">
        <v>35</v>
      </c>
      <c r="F3077">
        <v>29732</v>
      </c>
      <c r="G3077" s="2">
        <v>43927.659722222197</v>
      </c>
    </row>
    <row r="3078" spans="1:7" ht="15" customHeight="1" x14ac:dyDescent="0.25">
      <c r="A3078" t="s">
        <v>16</v>
      </c>
      <c r="B3078" s="3" t="s">
        <v>571</v>
      </c>
      <c r="C3078" s="1" t="s">
        <v>245</v>
      </c>
      <c r="D3078" t="s">
        <v>572</v>
      </c>
      <c r="E3078" t="s">
        <v>347</v>
      </c>
      <c r="F3078">
        <v>29576</v>
      </c>
      <c r="G3078" s="2">
        <v>43927.664583333302</v>
      </c>
    </row>
    <row r="3079" spans="1:7" ht="15" customHeight="1" x14ac:dyDescent="0.25">
      <c r="A3079" t="s">
        <v>16</v>
      </c>
      <c r="B3079" s="3" t="s">
        <v>568</v>
      </c>
      <c r="C3079" s="1" t="s">
        <v>245</v>
      </c>
      <c r="D3079" t="s">
        <v>569</v>
      </c>
      <c r="E3079" t="s">
        <v>570</v>
      </c>
      <c r="F3079">
        <v>29577</v>
      </c>
      <c r="G3079" s="2">
        <v>43927.667361111096</v>
      </c>
    </row>
    <row r="3080" spans="1:7" ht="15" customHeight="1" x14ac:dyDescent="0.25">
      <c r="A3080" t="s">
        <v>174</v>
      </c>
      <c r="B3080" s="3" t="s">
        <v>2503</v>
      </c>
      <c r="C3080" s="1" t="s">
        <v>1007</v>
      </c>
      <c r="D3080" t="s">
        <v>2504</v>
      </c>
      <c r="E3080" t="s">
        <v>174</v>
      </c>
      <c r="F3080">
        <v>29501</v>
      </c>
      <c r="G3080" s="2">
        <v>43927.668749999997</v>
      </c>
    </row>
    <row r="3081" spans="1:7" ht="15" customHeight="1" x14ac:dyDescent="0.25">
      <c r="A3081" t="s">
        <v>135</v>
      </c>
      <c r="B3081" s="3" t="s">
        <v>5276</v>
      </c>
      <c r="C3081" s="1" t="s">
        <v>1007</v>
      </c>
      <c r="D3081" t="s">
        <v>5277</v>
      </c>
      <c r="E3081" t="s">
        <v>131</v>
      </c>
      <c r="F3081">
        <v>29651</v>
      </c>
      <c r="G3081" s="2">
        <v>43927.668749999997</v>
      </c>
    </row>
    <row r="3082" spans="1:7" ht="15" customHeight="1" x14ac:dyDescent="0.25">
      <c r="A3082" t="s">
        <v>1334</v>
      </c>
      <c r="B3082" s="3" t="s">
        <v>2523</v>
      </c>
      <c r="C3082" s="1" t="s">
        <v>1007</v>
      </c>
      <c r="D3082" t="s">
        <v>2524</v>
      </c>
      <c r="E3082" t="s">
        <v>2365</v>
      </c>
      <c r="F3082">
        <v>29556</v>
      </c>
      <c r="G3082" s="2">
        <v>43927.670138888898</v>
      </c>
    </row>
    <row r="3083" spans="1:7" ht="15" customHeight="1" x14ac:dyDescent="0.25">
      <c r="A3083" t="s">
        <v>284</v>
      </c>
      <c r="B3083" s="3" t="s">
        <v>1935</v>
      </c>
      <c r="C3083" s="1" t="s">
        <v>1007</v>
      </c>
      <c r="D3083" t="s">
        <v>1936</v>
      </c>
      <c r="E3083" t="s">
        <v>286</v>
      </c>
      <c r="F3083">
        <v>29640</v>
      </c>
      <c r="G3083" s="2">
        <v>43927.670833333301</v>
      </c>
    </row>
    <row r="3084" spans="1:7" ht="15" customHeight="1" x14ac:dyDescent="0.25">
      <c r="A3084" t="s">
        <v>284</v>
      </c>
      <c r="B3084" s="3" t="s">
        <v>1949</v>
      </c>
      <c r="C3084" s="1" t="s">
        <v>1007</v>
      </c>
      <c r="D3084" t="s">
        <v>1950</v>
      </c>
      <c r="E3084" t="s">
        <v>1951</v>
      </c>
      <c r="F3084">
        <v>29630</v>
      </c>
      <c r="G3084" s="2">
        <v>43927.671527777798</v>
      </c>
    </row>
    <row r="3085" spans="1:7" ht="15" customHeight="1" x14ac:dyDescent="0.25">
      <c r="A3085" t="s">
        <v>143</v>
      </c>
      <c r="B3085" s="3" t="s">
        <v>2508</v>
      </c>
      <c r="C3085" s="1" t="s">
        <v>1007</v>
      </c>
      <c r="D3085" t="s">
        <v>2528</v>
      </c>
      <c r="E3085" t="s">
        <v>146</v>
      </c>
      <c r="F3085">
        <v>29102</v>
      </c>
      <c r="G3085" s="2">
        <v>43927.672222222202</v>
      </c>
    </row>
    <row r="3086" spans="1:7" ht="15" customHeight="1" x14ac:dyDescent="0.25">
      <c r="A3086" t="s">
        <v>1073</v>
      </c>
      <c r="B3086" s="3" t="s">
        <v>5320</v>
      </c>
      <c r="C3086" s="1" t="s">
        <v>1007</v>
      </c>
      <c r="D3086" t="s">
        <v>5321</v>
      </c>
      <c r="E3086" t="s">
        <v>4594</v>
      </c>
      <c r="F3086">
        <v>29574</v>
      </c>
      <c r="G3086" s="2">
        <v>43927.672222222202</v>
      </c>
    </row>
    <row r="3087" spans="1:7" ht="15" customHeight="1" x14ac:dyDescent="0.25">
      <c r="A3087" t="s">
        <v>53</v>
      </c>
      <c r="B3087" s="3" t="s">
        <v>2512</v>
      </c>
      <c r="C3087" s="1" t="s">
        <v>1007</v>
      </c>
      <c r="D3087" t="s">
        <v>2513</v>
      </c>
      <c r="E3087" t="s">
        <v>53</v>
      </c>
      <c r="F3087">
        <v>29150</v>
      </c>
      <c r="G3087" s="2">
        <v>43927.672916666699</v>
      </c>
    </row>
    <row r="3088" spans="1:7" ht="15" customHeight="1" x14ac:dyDescent="0.25">
      <c r="A3088" t="s">
        <v>16</v>
      </c>
      <c r="B3088" s="3" t="s">
        <v>1939</v>
      </c>
      <c r="C3088" s="1" t="s">
        <v>1007</v>
      </c>
      <c r="D3088" t="s">
        <v>1940</v>
      </c>
      <c r="E3088" t="s">
        <v>1941</v>
      </c>
      <c r="F3088">
        <v>29566</v>
      </c>
      <c r="G3088" s="2">
        <v>43927.6743055556</v>
      </c>
    </row>
    <row r="3089" spans="1:7" ht="15" customHeight="1" x14ac:dyDescent="0.25">
      <c r="A3089" t="s">
        <v>1073</v>
      </c>
      <c r="B3089" s="3" t="s">
        <v>2508</v>
      </c>
      <c r="C3089" s="1" t="s">
        <v>1007</v>
      </c>
      <c r="D3089" t="s">
        <v>2509</v>
      </c>
      <c r="E3089" t="s">
        <v>1073</v>
      </c>
      <c r="F3089">
        <v>29571</v>
      </c>
      <c r="G3089" s="2">
        <v>43927.6743055556</v>
      </c>
    </row>
    <row r="3090" spans="1:7" ht="15" customHeight="1" x14ac:dyDescent="0.25">
      <c r="A3090" t="s">
        <v>183</v>
      </c>
      <c r="B3090" s="3" t="s">
        <v>1937</v>
      </c>
      <c r="C3090" s="1" t="s">
        <v>1007</v>
      </c>
      <c r="D3090" t="s">
        <v>1938</v>
      </c>
      <c r="E3090" t="s">
        <v>183</v>
      </c>
      <c r="F3090">
        <v>29720</v>
      </c>
      <c r="G3090" s="2">
        <v>43927.676388888904</v>
      </c>
    </row>
    <row r="3091" spans="1:7" ht="15" customHeight="1" x14ac:dyDescent="0.25">
      <c r="A3091" t="s">
        <v>29</v>
      </c>
      <c r="B3091" s="3" t="s">
        <v>2482</v>
      </c>
      <c r="C3091" s="1" t="s">
        <v>1007</v>
      </c>
      <c r="D3091" t="s">
        <v>2556</v>
      </c>
      <c r="E3091" t="s">
        <v>168</v>
      </c>
      <c r="F3091">
        <v>29180</v>
      </c>
      <c r="G3091" s="2">
        <v>43927.677083333299</v>
      </c>
    </row>
    <row r="3092" spans="1:7" ht="15" customHeight="1" x14ac:dyDescent="0.25">
      <c r="A3092" t="s">
        <v>115</v>
      </c>
      <c r="B3092" s="3" t="s">
        <v>554</v>
      </c>
      <c r="C3092" s="1" t="s">
        <v>245</v>
      </c>
      <c r="D3092" t="s">
        <v>555</v>
      </c>
      <c r="E3092" t="s">
        <v>556</v>
      </c>
      <c r="F3092">
        <v>29464</v>
      </c>
      <c r="G3092" s="2">
        <v>43927.6784722222</v>
      </c>
    </row>
    <row r="3093" spans="1:7" ht="15" customHeight="1" x14ac:dyDescent="0.25">
      <c r="A3093" t="s">
        <v>7</v>
      </c>
      <c r="B3093" s="3" t="s">
        <v>2064</v>
      </c>
      <c r="C3093" s="1" t="s">
        <v>1007</v>
      </c>
      <c r="D3093" t="s">
        <v>2065</v>
      </c>
      <c r="E3093" t="s">
        <v>85</v>
      </c>
      <c r="F3093">
        <v>29928</v>
      </c>
      <c r="G3093" s="2">
        <v>43927.680555555598</v>
      </c>
    </row>
    <row r="3094" spans="1:7" ht="15" customHeight="1" x14ac:dyDescent="0.25">
      <c r="A3094" t="s">
        <v>36</v>
      </c>
      <c r="B3094" s="3" t="s">
        <v>5226</v>
      </c>
      <c r="C3094" s="1" t="s">
        <v>1007</v>
      </c>
      <c r="D3094" t="s">
        <v>5227</v>
      </c>
      <c r="E3094" t="s">
        <v>5228</v>
      </c>
      <c r="F3094">
        <v>29360</v>
      </c>
      <c r="G3094" s="2">
        <v>43927.681250000001</v>
      </c>
    </row>
    <row r="3095" spans="1:7" ht="15" customHeight="1" x14ac:dyDescent="0.25">
      <c r="A3095" t="s">
        <v>91</v>
      </c>
      <c r="B3095" s="3" t="s">
        <v>5301</v>
      </c>
      <c r="C3095" s="1" t="s">
        <v>1007</v>
      </c>
      <c r="D3095" t="s">
        <v>5302</v>
      </c>
      <c r="E3095" t="s">
        <v>5302</v>
      </c>
      <c r="F3095">
        <v>29485</v>
      </c>
      <c r="G3095" s="2">
        <v>43927.681250000001</v>
      </c>
    </row>
    <row r="3096" spans="1:7" ht="15" customHeight="1" x14ac:dyDescent="0.25">
      <c r="A3096" t="s">
        <v>115</v>
      </c>
      <c r="B3096" s="3" t="s">
        <v>3836</v>
      </c>
      <c r="C3096" s="1" t="s">
        <v>1007</v>
      </c>
      <c r="D3096" t="s">
        <v>3837</v>
      </c>
      <c r="E3096" t="s">
        <v>115</v>
      </c>
      <c r="F3096">
        <v>29407</v>
      </c>
      <c r="G3096" s="2">
        <v>43927.684027777803</v>
      </c>
    </row>
    <row r="3097" spans="1:7" ht="15" customHeight="1" x14ac:dyDescent="0.25">
      <c r="A3097" t="s">
        <v>12</v>
      </c>
      <c r="B3097" s="3" t="s">
        <v>5315</v>
      </c>
      <c r="C3097" s="1" t="s">
        <v>1007</v>
      </c>
      <c r="D3097" t="s">
        <v>5316</v>
      </c>
      <c r="E3097" t="s">
        <v>12</v>
      </c>
      <c r="F3097">
        <v>29625</v>
      </c>
      <c r="G3097" s="2">
        <v>43927.685416666704</v>
      </c>
    </row>
    <row r="3098" spans="1:7" ht="15" customHeight="1" x14ac:dyDescent="0.25">
      <c r="A3098" t="s">
        <v>546</v>
      </c>
      <c r="B3098" s="3" t="s">
        <v>1947</v>
      </c>
      <c r="C3098" s="1" t="s">
        <v>1007</v>
      </c>
      <c r="D3098" t="s">
        <v>1948</v>
      </c>
      <c r="E3098" t="s">
        <v>546</v>
      </c>
      <c r="F3098">
        <v>29620</v>
      </c>
      <c r="G3098" s="2">
        <v>43927.686805555597</v>
      </c>
    </row>
    <row r="3099" spans="1:7" ht="15" customHeight="1" x14ac:dyDescent="0.25">
      <c r="A3099" t="s">
        <v>16</v>
      </c>
      <c r="B3099" s="3" t="s">
        <v>5150</v>
      </c>
      <c r="C3099" s="1" t="s">
        <v>1007</v>
      </c>
      <c r="D3099" t="s">
        <v>5151</v>
      </c>
      <c r="E3099" t="s">
        <v>5152</v>
      </c>
      <c r="F3099">
        <v>29582</v>
      </c>
      <c r="G3099" s="2">
        <v>43927.686805555597</v>
      </c>
    </row>
    <row r="3100" spans="1:7" ht="15" customHeight="1" x14ac:dyDescent="0.25">
      <c r="A3100" t="s">
        <v>20</v>
      </c>
      <c r="B3100" s="3" t="s">
        <v>573</v>
      </c>
      <c r="C3100" s="1" t="s">
        <v>245</v>
      </c>
      <c r="D3100" t="s">
        <v>574</v>
      </c>
      <c r="E3100" t="s">
        <v>575</v>
      </c>
      <c r="F3100">
        <v>29732</v>
      </c>
      <c r="G3100" s="2">
        <v>43927.688888888901</v>
      </c>
    </row>
    <row r="3101" spans="1:7" ht="15" customHeight="1" x14ac:dyDescent="0.25">
      <c r="A3101" t="s">
        <v>62</v>
      </c>
      <c r="B3101" s="3" t="s">
        <v>1952</v>
      </c>
      <c r="C3101" s="1" t="s">
        <v>1007</v>
      </c>
      <c r="D3101" t="s">
        <v>1953</v>
      </c>
      <c r="E3101" t="s">
        <v>65</v>
      </c>
      <c r="F3101">
        <v>29209</v>
      </c>
      <c r="G3101" s="2">
        <v>43927.688888888901</v>
      </c>
    </row>
    <row r="3102" spans="1:7" ht="15" customHeight="1" x14ac:dyDescent="0.25">
      <c r="A3102" t="s">
        <v>183</v>
      </c>
      <c r="B3102" s="3" t="s">
        <v>5311</v>
      </c>
      <c r="C3102" s="1" t="s">
        <v>1007</v>
      </c>
      <c r="D3102" t="s">
        <v>5312</v>
      </c>
      <c r="E3102" t="s">
        <v>362</v>
      </c>
      <c r="F3102">
        <v>29067</v>
      </c>
      <c r="G3102" s="2">
        <v>43927.689583333296</v>
      </c>
    </row>
    <row r="3103" spans="1:7" ht="15" customHeight="1" x14ac:dyDescent="0.25">
      <c r="A3103" t="s">
        <v>7</v>
      </c>
      <c r="B3103" s="3" t="s">
        <v>5306</v>
      </c>
      <c r="C3103" s="1" t="s">
        <v>1007</v>
      </c>
      <c r="D3103" t="s">
        <v>5307</v>
      </c>
      <c r="E3103" t="s">
        <v>5308</v>
      </c>
      <c r="F3103">
        <v>29070</v>
      </c>
      <c r="G3103" s="2">
        <v>43927.691666666702</v>
      </c>
    </row>
    <row r="3104" spans="1:7" ht="15" customHeight="1" x14ac:dyDescent="0.25">
      <c r="A3104" t="s">
        <v>69</v>
      </c>
      <c r="B3104" s="3" t="s">
        <v>1962</v>
      </c>
      <c r="C3104" s="1" t="s">
        <v>1007</v>
      </c>
      <c r="D3104" t="s">
        <v>1963</v>
      </c>
      <c r="E3104" t="s">
        <v>1964</v>
      </c>
      <c r="F3104">
        <v>29669</v>
      </c>
      <c r="G3104" s="2">
        <v>43927.692361111098</v>
      </c>
    </row>
    <row r="3105" spans="1:7" ht="15" customHeight="1" x14ac:dyDescent="0.25">
      <c r="A3105" t="s">
        <v>69</v>
      </c>
      <c r="B3105" s="3" t="s">
        <v>5309</v>
      </c>
      <c r="C3105" s="1" t="s">
        <v>1007</v>
      </c>
      <c r="D3105" t="s">
        <v>5310</v>
      </c>
      <c r="E3105" t="s">
        <v>1385</v>
      </c>
      <c r="F3105">
        <v>29681</v>
      </c>
      <c r="G3105" s="2">
        <v>43927.692361111098</v>
      </c>
    </row>
    <row r="3106" spans="1:7" ht="15" customHeight="1" x14ac:dyDescent="0.25">
      <c r="A3106" t="s">
        <v>16</v>
      </c>
      <c r="B3106" s="3" t="s">
        <v>557</v>
      </c>
      <c r="C3106" s="1" t="s">
        <v>245</v>
      </c>
      <c r="D3106" t="s">
        <v>558</v>
      </c>
      <c r="E3106" t="s">
        <v>299</v>
      </c>
      <c r="F3106">
        <v>29577</v>
      </c>
      <c r="G3106" s="2">
        <v>43927.695833333302</v>
      </c>
    </row>
    <row r="3107" spans="1:7" ht="15" customHeight="1" x14ac:dyDescent="0.25">
      <c r="A3107" t="s">
        <v>183</v>
      </c>
      <c r="B3107" s="3" t="s">
        <v>1969</v>
      </c>
      <c r="C3107" s="1" t="s">
        <v>1007</v>
      </c>
      <c r="D3107" t="s">
        <v>1970</v>
      </c>
      <c r="E3107" t="s">
        <v>533</v>
      </c>
      <c r="F3107">
        <v>29707</v>
      </c>
      <c r="G3107" s="2">
        <v>43927.7006944444</v>
      </c>
    </row>
    <row r="3108" spans="1:7" ht="15" customHeight="1" x14ac:dyDescent="0.25">
      <c r="A3108" t="s">
        <v>135</v>
      </c>
      <c r="B3108" s="3" t="s">
        <v>5281</v>
      </c>
      <c r="C3108" s="1" t="s">
        <v>1007</v>
      </c>
      <c r="D3108" t="s">
        <v>5282</v>
      </c>
      <c r="E3108" t="s">
        <v>135</v>
      </c>
      <c r="F3108">
        <v>29303</v>
      </c>
      <c r="G3108" s="2">
        <v>43927.7055555556</v>
      </c>
    </row>
    <row r="3109" spans="1:7" ht="15" customHeight="1" x14ac:dyDescent="0.25">
      <c r="A3109" t="s">
        <v>69</v>
      </c>
      <c r="B3109" s="3" t="s">
        <v>4823</v>
      </c>
      <c r="C3109" s="1" t="s">
        <v>1007</v>
      </c>
      <c r="D3109" t="s">
        <v>4824</v>
      </c>
      <c r="E3109" t="s">
        <v>69</v>
      </c>
      <c r="F3109">
        <v>29611</v>
      </c>
      <c r="G3109" s="2">
        <v>43927.708333333299</v>
      </c>
    </row>
    <row r="3110" spans="1:7" ht="15" customHeight="1" x14ac:dyDescent="0.25">
      <c r="A3110" t="s">
        <v>20</v>
      </c>
      <c r="B3110" s="3" t="s">
        <v>2521</v>
      </c>
      <c r="C3110" s="1" t="s">
        <v>1007</v>
      </c>
      <c r="D3110" t="s">
        <v>2522</v>
      </c>
      <c r="E3110" t="s">
        <v>478</v>
      </c>
      <c r="F3110">
        <v>29730</v>
      </c>
      <c r="G3110" s="2">
        <v>43927.710416666698</v>
      </c>
    </row>
    <row r="3111" spans="1:7" ht="15" customHeight="1" x14ac:dyDescent="0.25">
      <c r="A3111" t="s">
        <v>46</v>
      </c>
      <c r="B3111" s="3" t="s">
        <v>5270</v>
      </c>
      <c r="C3111" s="1" t="s">
        <v>1007</v>
      </c>
      <c r="D3111" t="s">
        <v>5271</v>
      </c>
      <c r="E3111" t="s">
        <v>46</v>
      </c>
      <c r="F3111">
        <v>29646</v>
      </c>
      <c r="G3111" s="2">
        <v>43927.710416666698</v>
      </c>
    </row>
    <row r="3112" spans="1:7" ht="15" customHeight="1" x14ac:dyDescent="0.25">
      <c r="A3112" t="s">
        <v>284</v>
      </c>
      <c r="B3112" s="3" t="s">
        <v>5272</v>
      </c>
      <c r="C3112" s="1" t="s">
        <v>1007</v>
      </c>
      <c r="D3112" t="s">
        <v>5273</v>
      </c>
      <c r="E3112" t="s">
        <v>286</v>
      </c>
      <c r="F3112">
        <v>29643</v>
      </c>
      <c r="G3112" s="2">
        <v>43927.710416666698</v>
      </c>
    </row>
    <row r="3113" spans="1:7" ht="15" customHeight="1" x14ac:dyDescent="0.25">
      <c r="A3113" t="s">
        <v>135</v>
      </c>
      <c r="B3113" s="3" t="s">
        <v>2418</v>
      </c>
      <c r="C3113" s="1" t="s">
        <v>1007</v>
      </c>
      <c r="D3113" t="s">
        <v>2419</v>
      </c>
      <c r="E3113" t="s">
        <v>502</v>
      </c>
      <c r="F3113">
        <v>29307</v>
      </c>
      <c r="G3113" s="2">
        <v>43927.711111111101</v>
      </c>
    </row>
    <row r="3114" spans="1:7" ht="15" customHeight="1" x14ac:dyDescent="0.25">
      <c r="A3114" t="s">
        <v>135</v>
      </c>
      <c r="B3114" s="3" t="s">
        <v>1982</v>
      </c>
      <c r="C3114" s="1" t="s">
        <v>1007</v>
      </c>
      <c r="D3114" t="s">
        <v>1983</v>
      </c>
      <c r="E3114" t="s">
        <v>135</v>
      </c>
      <c r="F3114">
        <v>29306</v>
      </c>
      <c r="G3114" s="2">
        <v>43927.713194444397</v>
      </c>
    </row>
    <row r="3115" spans="1:7" ht="15" customHeight="1" x14ac:dyDescent="0.25">
      <c r="A3115" t="s">
        <v>115</v>
      </c>
      <c r="B3115" s="3" t="s">
        <v>2054</v>
      </c>
      <c r="C3115" s="1" t="s">
        <v>1007</v>
      </c>
      <c r="D3115" t="s">
        <v>2055</v>
      </c>
      <c r="E3115" t="s">
        <v>424</v>
      </c>
      <c r="F3115">
        <v>29420</v>
      </c>
      <c r="G3115" s="2">
        <v>43927.716666666704</v>
      </c>
    </row>
    <row r="3116" spans="1:7" ht="15" customHeight="1" x14ac:dyDescent="0.25">
      <c r="A3116" t="s">
        <v>115</v>
      </c>
      <c r="B3116" s="3" t="s">
        <v>4701</v>
      </c>
      <c r="C3116" s="1" t="s">
        <v>1007</v>
      </c>
      <c r="D3116" t="s">
        <v>4702</v>
      </c>
      <c r="E3116" t="s">
        <v>4703</v>
      </c>
      <c r="F3116">
        <v>29405</v>
      </c>
      <c r="G3116" s="2">
        <v>43927.720833333296</v>
      </c>
    </row>
    <row r="3117" spans="1:7" ht="15" customHeight="1" x14ac:dyDescent="0.25">
      <c r="A3117" t="s">
        <v>16</v>
      </c>
      <c r="B3117" s="3" t="s">
        <v>5266</v>
      </c>
      <c r="C3117" s="1" t="s">
        <v>1007</v>
      </c>
      <c r="D3117" t="s">
        <v>5267</v>
      </c>
      <c r="E3117" t="s">
        <v>100</v>
      </c>
      <c r="F3117">
        <v>29577</v>
      </c>
      <c r="G3117" s="2">
        <v>43927.720833333296</v>
      </c>
    </row>
    <row r="3118" spans="1:7" ht="15" customHeight="1" x14ac:dyDescent="0.25">
      <c r="A3118" t="s">
        <v>135</v>
      </c>
      <c r="B3118" s="3" t="s">
        <v>5256</v>
      </c>
      <c r="C3118" s="1" t="s">
        <v>1007</v>
      </c>
      <c r="D3118" t="s">
        <v>5257</v>
      </c>
      <c r="E3118" t="s">
        <v>4168</v>
      </c>
      <c r="F3118">
        <v>29376</v>
      </c>
      <c r="G3118" s="2">
        <v>43927.721527777801</v>
      </c>
    </row>
    <row r="3119" spans="1:7" ht="15" customHeight="1" x14ac:dyDescent="0.25">
      <c r="A3119" t="s">
        <v>491</v>
      </c>
      <c r="B3119" s="3" t="s">
        <v>4817</v>
      </c>
      <c r="C3119" s="1" t="s">
        <v>1007</v>
      </c>
      <c r="D3119" t="s">
        <v>4818</v>
      </c>
      <c r="E3119" t="s">
        <v>1040</v>
      </c>
      <c r="F3119">
        <v>29520</v>
      </c>
      <c r="G3119" s="2">
        <v>43927.722222222197</v>
      </c>
    </row>
    <row r="3120" spans="1:7" ht="15" customHeight="1" x14ac:dyDescent="0.25">
      <c r="A3120" t="s">
        <v>115</v>
      </c>
      <c r="B3120" s="3" t="s">
        <v>1988</v>
      </c>
      <c r="C3120" s="1" t="s">
        <v>1007</v>
      </c>
      <c r="D3120" t="s">
        <v>1989</v>
      </c>
      <c r="E3120" t="s">
        <v>118</v>
      </c>
      <c r="F3120">
        <v>20401</v>
      </c>
      <c r="G3120" s="2">
        <v>43927.725694444402</v>
      </c>
    </row>
    <row r="3121" spans="1:7" ht="15" customHeight="1" x14ac:dyDescent="0.25">
      <c r="A3121" t="s">
        <v>20</v>
      </c>
      <c r="B3121" s="3" t="s">
        <v>1990</v>
      </c>
      <c r="C3121" s="1" t="s">
        <v>1007</v>
      </c>
      <c r="D3121" t="s">
        <v>1991</v>
      </c>
      <c r="E3121" t="s">
        <v>20</v>
      </c>
      <c r="F3121">
        <v>29745</v>
      </c>
      <c r="G3121" s="2">
        <v>43927.725694444402</v>
      </c>
    </row>
    <row r="3122" spans="1:7" ht="15" customHeight="1" x14ac:dyDescent="0.25">
      <c r="A3122" t="s">
        <v>174</v>
      </c>
      <c r="B3122" s="3" t="s">
        <v>1112</v>
      </c>
      <c r="C3122" s="1" t="s">
        <v>1007</v>
      </c>
      <c r="D3122" t="s">
        <v>1113</v>
      </c>
      <c r="E3122" t="s">
        <v>174</v>
      </c>
      <c r="F3122">
        <v>29501</v>
      </c>
      <c r="G3122" s="2">
        <v>43927.729166666701</v>
      </c>
    </row>
    <row r="3123" spans="1:7" ht="15" customHeight="1" x14ac:dyDescent="0.25">
      <c r="A3123" t="s">
        <v>69</v>
      </c>
      <c r="B3123" s="3" t="s">
        <v>1992</v>
      </c>
      <c r="C3123" s="1" t="s">
        <v>1007</v>
      </c>
      <c r="D3123" t="s">
        <v>1993</v>
      </c>
      <c r="E3123" t="s">
        <v>1385</v>
      </c>
      <c r="F3123">
        <v>29681</v>
      </c>
      <c r="G3123" s="2">
        <v>43927.729861111096</v>
      </c>
    </row>
    <row r="3124" spans="1:7" ht="15" customHeight="1" x14ac:dyDescent="0.25">
      <c r="A3124" t="s">
        <v>69</v>
      </c>
      <c r="B3124" s="3" t="s">
        <v>1996</v>
      </c>
      <c r="C3124" s="1" t="s">
        <v>1007</v>
      </c>
      <c r="D3124" t="s">
        <v>1997</v>
      </c>
      <c r="E3124" t="s">
        <v>131</v>
      </c>
      <c r="F3124">
        <v>29651</v>
      </c>
      <c r="G3124" s="2">
        <v>43927.731249999997</v>
      </c>
    </row>
    <row r="3125" spans="1:7" ht="15" customHeight="1" x14ac:dyDescent="0.25">
      <c r="A3125" t="s">
        <v>62</v>
      </c>
      <c r="B3125" s="3" t="s">
        <v>5244</v>
      </c>
      <c r="C3125" s="1" t="s">
        <v>1007</v>
      </c>
      <c r="D3125" t="s">
        <v>5245</v>
      </c>
      <c r="E3125" t="s">
        <v>68</v>
      </c>
      <c r="F3125">
        <v>29209</v>
      </c>
      <c r="G3125" s="2">
        <v>43927.7409722222</v>
      </c>
    </row>
    <row r="3126" spans="1:7" ht="15" customHeight="1" x14ac:dyDescent="0.25">
      <c r="A3126" t="s">
        <v>12</v>
      </c>
      <c r="B3126" s="3" t="s">
        <v>4704</v>
      </c>
      <c r="C3126" s="1" t="s">
        <v>1007</v>
      </c>
      <c r="D3126" t="s">
        <v>4705</v>
      </c>
      <c r="E3126" t="s">
        <v>691</v>
      </c>
      <c r="F3126">
        <v>29670</v>
      </c>
      <c r="G3126" s="2">
        <v>43927.741666666698</v>
      </c>
    </row>
    <row r="3127" spans="1:7" ht="15" customHeight="1" x14ac:dyDescent="0.25">
      <c r="A3127" t="s">
        <v>86</v>
      </c>
      <c r="B3127" s="3" t="s">
        <v>4706</v>
      </c>
      <c r="C3127" s="1" t="s">
        <v>1007</v>
      </c>
      <c r="D3127" t="s">
        <v>4707</v>
      </c>
      <c r="E3127" t="s">
        <v>4708</v>
      </c>
      <c r="F3127">
        <v>29169</v>
      </c>
      <c r="G3127" s="2">
        <v>43927.741666666698</v>
      </c>
    </row>
    <row r="3128" spans="1:7" ht="15" customHeight="1" x14ac:dyDescent="0.25">
      <c r="A3128" t="s">
        <v>46</v>
      </c>
      <c r="B3128" s="3" t="s">
        <v>5246</v>
      </c>
      <c r="C3128" s="1" t="s">
        <v>1007</v>
      </c>
      <c r="D3128" t="s">
        <v>5247</v>
      </c>
      <c r="E3128" t="s">
        <v>652</v>
      </c>
      <c r="F3128">
        <v>29649</v>
      </c>
      <c r="G3128" s="2">
        <v>43927.741666666698</v>
      </c>
    </row>
    <row r="3129" spans="1:7" ht="15" customHeight="1" x14ac:dyDescent="0.25">
      <c r="A3129" t="s">
        <v>415</v>
      </c>
      <c r="B3129" s="3" t="s">
        <v>5252</v>
      </c>
      <c r="C3129" s="1" t="s">
        <v>1007</v>
      </c>
      <c r="D3129" t="s">
        <v>5253</v>
      </c>
      <c r="E3129" t="s">
        <v>415</v>
      </c>
      <c r="F3129">
        <v>29115</v>
      </c>
      <c r="G3129" s="2">
        <v>43927.741666666698</v>
      </c>
    </row>
    <row r="3130" spans="1:7" ht="15" customHeight="1" x14ac:dyDescent="0.25">
      <c r="A3130" t="s">
        <v>174</v>
      </c>
      <c r="B3130" s="3" t="s">
        <v>5232</v>
      </c>
      <c r="C3130" s="1" t="s">
        <v>1007</v>
      </c>
      <c r="D3130" t="s">
        <v>5233</v>
      </c>
      <c r="E3130" t="s">
        <v>174</v>
      </c>
      <c r="F3130">
        <v>29501</v>
      </c>
      <c r="G3130" s="2">
        <v>43927.743055555598</v>
      </c>
    </row>
    <row r="3131" spans="1:7" ht="15" customHeight="1" x14ac:dyDescent="0.25">
      <c r="A3131" t="s">
        <v>86</v>
      </c>
      <c r="B3131" s="3" t="s">
        <v>5234</v>
      </c>
      <c r="C3131" s="1" t="s">
        <v>1007</v>
      </c>
      <c r="D3131" t="s">
        <v>5235</v>
      </c>
      <c r="E3131" t="s">
        <v>885</v>
      </c>
      <c r="F3131">
        <v>29170</v>
      </c>
      <c r="G3131" s="2">
        <v>43927.744444444397</v>
      </c>
    </row>
    <row r="3132" spans="1:7" ht="15" customHeight="1" x14ac:dyDescent="0.25">
      <c r="A3132" t="s">
        <v>58</v>
      </c>
      <c r="B3132" s="3" t="s">
        <v>5229</v>
      </c>
      <c r="C3132" s="1" t="s">
        <v>1007</v>
      </c>
      <c r="D3132" t="s">
        <v>5230</v>
      </c>
      <c r="E3132" t="s">
        <v>5231</v>
      </c>
      <c r="F3132">
        <v>29075</v>
      </c>
      <c r="G3132" s="2">
        <v>43927.749305555597</v>
      </c>
    </row>
    <row r="3133" spans="1:7" ht="15" customHeight="1" x14ac:dyDescent="0.25">
      <c r="A3133" t="s">
        <v>20</v>
      </c>
      <c r="B3133" s="3" t="s">
        <v>5159</v>
      </c>
      <c r="C3133" s="1" t="s">
        <v>1007</v>
      </c>
      <c r="D3133" t="s">
        <v>5160</v>
      </c>
      <c r="E3133" t="s">
        <v>533</v>
      </c>
      <c r="F3133">
        <v>29708</v>
      </c>
      <c r="G3133" s="2">
        <v>43927.75</v>
      </c>
    </row>
    <row r="3134" spans="1:7" ht="15" customHeight="1" x14ac:dyDescent="0.25">
      <c r="A3134" t="s">
        <v>7</v>
      </c>
      <c r="B3134" s="3" t="s">
        <v>4865</v>
      </c>
      <c r="C3134" s="1" t="s">
        <v>1007</v>
      </c>
      <c r="D3134" t="s">
        <v>5199</v>
      </c>
      <c r="E3134" t="s">
        <v>7</v>
      </c>
      <c r="F3134">
        <v>29906</v>
      </c>
      <c r="G3134" s="2">
        <v>43927.751388888901</v>
      </c>
    </row>
    <row r="3135" spans="1:7" ht="15" customHeight="1" x14ac:dyDescent="0.25">
      <c r="A3135" t="s">
        <v>91</v>
      </c>
      <c r="B3135" s="3" t="s">
        <v>5221</v>
      </c>
      <c r="C3135" s="1" t="s">
        <v>1007</v>
      </c>
      <c r="D3135" t="s">
        <v>5222</v>
      </c>
      <c r="E3135" t="s">
        <v>5223</v>
      </c>
      <c r="F3135">
        <v>29485</v>
      </c>
      <c r="G3135" s="2">
        <v>43927.752777777801</v>
      </c>
    </row>
    <row r="3136" spans="1:7" ht="15" customHeight="1" x14ac:dyDescent="0.25">
      <c r="A3136" t="s">
        <v>177</v>
      </c>
      <c r="B3136" s="3" t="s">
        <v>2554</v>
      </c>
      <c r="C3136" s="1" t="s">
        <v>1007</v>
      </c>
      <c r="D3136" t="s">
        <v>2555</v>
      </c>
      <c r="E3136" t="s">
        <v>180</v>
      </c>
      <c r="F3136">
        <v>29812</v>
      </c>
      <c r="G3136" s="2">
        <v>43927.753472222197</v>
      </c>
    </row>
    <row r="3137" spans="1:7" ht="15" customHeight="1" x14ac:dyDescent="0.25">
      <c r="A3137" t="s">
        <v>362</v>
      </c>
      <c r="B3137" s="3" t="s">
        <v>5218</v>
      </c>
      <c r="C3137" s="1" t="s">
        <v>1007</v>
      </c>
      <c r="D3137" t="s">
        <v>5219</v>
      </c>
      <c r="E3137" t="s">
        <v>5220</v>
      </c>
      <c r="F3137">
        <v>29009</v>
      </c>
      <c r="G3137" s="2">
        <v>43927.753472222197</v>
      </c>
    </row>
    <row r="3138" spans="1:7" ht="15" customHeight="1" x14ac:dyDescent="0.25">
      <c r="A3138" t="s">
        <v>46</v>
      </c>
      <c r="B3138" s="3" t="s">
        <v>751</v>
      </c>
      <c r="C3138" s="1" t="s">
        <v>245</v>
      </c>
      <c r="D3138" t="s">
        <v>752</v>
      </c>
      <c r="E3138" t="s">
        <v>46</v>
      </c>
      <c r="F3138">
        <v>29649</v>
      </c>
      <c r="G3138" s="2">
        <v>43927.757638888899</v>
      </c>
    </row>
    <row r="3139" spans="1:7" ht="15" customHeight="1" x14ac:dyDescent="0.25">
      <c r="A3139" t="s">
        <v>86</v>
      </c>
      <c r="B3139" s="3" t="s">
        <v>1533</v>
      </c>
      <c r="C3139" s="1" t="s">
        <v>1007</v>
      </c>
      <c r="D3139" t="s">
        <v>5217</v>
      </c>
      <c r="E3139" t="s">
        <v>1595</v>
      </c>
      <c r="F3139">
        <v>29053</v>
      </c>
      <c r="G3139" s="2">
        <v>43927.759722222203</v>
      </c>
    </row>
    <row r="3140" spans="1:7" ht="15" customHeight="1" x14ac:dyDescent="0.25">
      <c r="A3140" t="s">
        <v>58</v>
      </c>
      <c r="B3140" s="3" t="s">
        <v>2017</v>
      </c>
      <c r="C3140" s="1" t="s">
        <v>1007</v>
      </c>
      <c r="D3140" t="s">
        <v>2018</v>
      </c>
      <c r="E3140" t="s">
        <v>1720</v>
      </c>
      <c r="F3140">
        <v>29108</v>
      </c>
      <c r="G3140" s="2">
        <v>43927.761111111096</v>
      </c>
    </row>
    <row r="3141" spans="1:7" ht="15" customHeight="1" x14ac:dyDescent="0.25">
      <c r="A3141" t="s">
        <v>36</v>
      </c>
      <c r="B3141" s="3" t="s">
        <v>5200</v>
      </c>
      <c r="C3141" s="1" t="s">
        <v>1007</v>
      </c>
      <c r="D3141" t="s">
        <v>5201</v>
      </c>
      <c r="E3141" t="s">
        <v>3930</v>
      </c>
      <c r="F3141">
        <v>29325</v>
      </c>
      <c r="G3141" s="2">
        <v>43927.761805555601</v>
      </c>
    </row>
    <row r="3142" spans="1:7" ht="15" customHeight="1" x14ac:dyDescent="0.25">
      <c r="A3142" t="s">
        <v>62</v>
      </c>
      <c r="B3142" s="3" t="s">
        <v>5209</v>
      </c>
      <c r="C3142" s="1" t="s">
        <v>1007</v>
      </c>
      <c r="D3142" t="s">
        <v>5210</v>
      </c>
      <c r="E3142" t="s">
        <v>68</v>
      </c>
      <c r="F3142">
        <v>29223</v>
      </c>
      <c r="G3142" s="2">
        <v>43927.7631944444</v>
      </c>
    </row>
    <row r="3143" spans="1:7" ht="15" customHeight="1" x14ac:dyDescent="0.25">
      <c r="A3143" t="s">
        <v>135</v>
      </c>
      <c r="B3143" s="3" t="s">
        <v>5202</v>
      </c>
      <c r="C3143" s="1" t="s">
        <v>1007</v>
      </c>
      <c r="D3143" t="s">
        <v>5203</v>
      </c>
      <c r="E3143" t="s">
        <v>5204</v>
      </c>
      <c r="F3143">
        <v>29303</v>
      </c>
      <c r="G3143" s="2">
        <v>43927.765277777798</v>
      </c>
    </row>
    <row r="3144" spans="1:7" ht="15" customHeight="1" x14ac:dyDescent="0.25">
      <c r="A3144" t="s">
        <v>69</v>
      </c>
      <c r="B3144" s="3" t="s">
        <v>5207</v>
      </c>
      <c r="C3144" s="1" t="s">
        <v>1007</v>
      </c>
      <c r="D3144" t="s">
        <v>5208</v>
      </c>
      <c r="E3144" t="s">
        <v>512</v>
      </c>
      <c r="F3144">
        <v>29669</v>
      </c>
      <c r="G3144" s="2">
        <v>43927.766666666699</v>
      </c>
    </row>
    <row r="3145" spans="1:7" ht="15" customHeight="1" x14ac:dyDescent="0.25">
      <c r="A3145" t="s">
        <v>264</v>
      </c>
      <c r="B3145" s="3" t="s">
        <v>1158</v>
      </c>
      <c r="C3145" s="1" t="s">
        <v>1007</v>
      </c>
      <c r="D3145" t="s">
        <v>1159</v>
      </c>
      <c r="E3145" t="s">
        <v>1160</v>
      </c>
      <c r="F3145">
        <v>29442</v>
      </c>
      <c r="G3145" s="2">
        <v>43927.767361111102</v>
      </c>
    </row>
    <row r="3146" spans="1:7" ht="15" customHeight="1" x14ac:dyDescent="0.25">
      <c r="A3146" t="s">
        <v>62</v>
      </c>
      <c r="B3146" s="3" t="s">
        <v>5161</v>
      </c>
      <c r="C3146" s="1" t="s">
        <v>1007</v>
      </c>
      <c r="D3146" t="s">
        <v>5162</v>
      </c>
      <c r="E3146" t="s">
        <v>222</v>
      </c>
      <c r="F3146">
        <v>29045</v>
      </c>
      <c r="G3146" s="2">
        <v>43927.775694444397</v>
      </c>
    </row>
    <row r="3147" spans="1:7" ht="15" customHeight="1" x14ac:dyDescent="0.25">
      <c r="A3147" t="s">
        <v>69</v>
      </c>
      <c r="B3147" s="3" t="s">
        <v>5194</v>
      </c>
      <c r="C3147" s="1" t="s">
        <v>1007</v>
      </c>
      <c r="D3147" t="s">
        <v>5195</v>
      </c>
      <c r="E3147" t="s">
        <v>134</v>
      </c>
      <c r="F3147">
        <v>29680</v>
      </c>
      <c r="G3147" s="2">
        <v>43927.775694444397</v>
      </c>
    </row>
    <row r="3148" spans="1:7" ht="15" customHeight="1" x14ac:dyDescent="0.25">
      <c r="A3148" t="s">
        <v>7</v>
      </c>
      <c r="B3148" s="3" t="s">
        <v>2031</v>
      </c>
      <c r="C3148" s="1" t="s">
        <v>1007</v>
      </c>
      <c r="D3148" t="s">
        <v>2032</v>
      </c>
      <c r="E3148" t="s">
        <v>7</v>
      </c>
      <c r="F3148">
        <v>29902</v>
      </c>
      <c r="G3148" s="2">
        <v>43927.779861111099</v>
      </c>
    </row>
    <row r="3149" spans="1:7" ht="15" customHeight="1" x14ac:dyDescent="0.25">
      <c r="A3149" t="s">
        <v>135</v>
      </c>
      <c r="B3149" s="3" t="s">
        <v>5190</v>
      </c>
      <c r="C3149" s="1" t="s">
        <v>1007</v>
      </c>
      <c r="D3149" t="s">
        <v>5191</v>
      </c>
      <c r="E3149" t="s">
        <v>2585</v>
      </c>
      <c r="F3149">
        <v>29334</v>
      </c>
      <c r="G3149" s="2">
        <v>43927.78125</v>
      </c>
    </row>
    <row r="3150" spans="1:7" ht="15" customHeight="1" x14ac:dyDescent="0.25">
      <c r="A3150" t="s">
        <v>362</v>
      </c>
      <c r="B3150" s="3" t="s">
        <v>2334</v>
      </c>
      <c r="C3150" s="1" t="s">
        <v>1007</v>
      </c>
      <c r="D3150" t="s">
        <v>2335</v>
      </c>
      <c r="E3150" t="s">
        <v>2336</v>
      </c>
      <c r="F3150">
        <v>29078</v>
      </c>
      <c r="G3150" s="2">
        <v>43927.782638888901</v>
      </c>
    </row>
    <row r="3151" spans="1:7" ht="15" customHeight="1" x14ac:dyDescent="0.25">
      <c r="A3151" t="s">
        <v>115</v>
      </c>
      <c r="B3151" s="3" t="s">
        <v>5192</v>
      </c>
      <c r="C3151" s="1" t="s">
        <v>1007</v>
      </c>
      <c r="D3151" t="s">
        <v>5193</v>
      </c>
      <c r="E3151" t="s">
        <v>110</v>
      </c>
      <c r="F3151">
        <v>29406</v>
      </c>
      <c r="G3151" s="2">
        <v>43927.782638888901</v>
      </c>
    </row>
    <row r="3152" spans="1:7" ht="15" customHeight="1" x14ac:dyDescent="0.25">
      <c r="A3152" t="s">
        <v>115</v>
      </c>
      <c r="B3152" s="3" t="s">
        <v>2488</v>
      </c>
      <c r="C3152" s="1" t="s">
        <v>1007</v>
      </c>
      <c r="D3152" t="s">
        <v>2489</v>
      </c>
      <c r="E3152" t="s">
        <v>115</v>
      </c>
      <c r="F3152">
        <v>29407</v>
      </c>
      <c r="G3152" s="2">
        <v>43927.784722222197</v>
      </c>
    </row>
    <row r="3153" spans="1:7" ht="15" customHeight="1" x14ac:dyDescent="0.25">
      <c r="A3153" t="s">
        <v>69</v>
      </c>
      <c r="B3153" s="3" t="s">
        <v>5182</v>
      </c>
      <c r="C3153" s="1" t="s">
        <v>1007</v>
      </c>
      <c r="D3153" t="s">
        <v>5183</v>
      </c>
      <c r="E3153" t="s">
        <v>69</v>
      </c>
      <c r="F3153">
        <v>29607</v>
      </c>
      <c r="G3153" s="2">
        <v>43927.786805555603</v>
      </c>
    </row>
    <row r="3154" spans="1:7" ht="15" customHeight="1" x14ac:dyDescent="0.25">
      <c r="A3154" t="s">
        <v>290</v>
      </c>
      <c r="B3154" s="3" t="s">
        <v>559</v>
      </c>
      <c r="C3154" s="1" t="s">
        <v>245</v>
      </c>
      <c r="D3154" t="s">
        <v>560</v>
      </c>
      <c r="E3154" t="s">
        <v>560</v>
      </c>
      <c r="F3154">
        <v>29550</v>
      </c>
      <c r="G3154" s="2">
        <v>43927.787499999999</v>
      </c>
    </row>
    <row r="3155" spans="1:7" ht="15" customHeight="1" x14ac:dyDescent="0.25">
      <c r="A3155" t="s">
        <v>20</v>
      </c>
      <c r="B3155" s="3" t="s">
        <v>2043</v>
      </c>
      <c r="C3155" s="1" t="s">
        <v>1007</v>
      </c>
      <c r="D3155" t="s">
        <v>2044</v>
      </c>
      <c r="E3155" t="s">
        <v>533</v>
      </c>
      <c r="F3155">
        <v>29715</v>
      </c>
      <c r="G3155" s="2">
        <v>43927.787499999999</v>
      </c>
    </row>
    <row r="3156" spans="1:7" ht="15" customHeight="1" x14ac:dyDescent="0.25">
      <c r="A3156" t="s">
        <v>119</v>
      </c>
      <c r="B3156" s="3" t="s">
        <v>561</v>
      </c>
      <c r="C3156" s="1" t="s">
        <v>245</v>
      </c>
      <c r="D3156" t="s">
        <v>562</v>
      </c>
      <c r="E3156" t="s">
        <v>563</v>
      </c>
      <c r="F3156">
        <v>29860</v>
      </c>
      <c r="G3156" s="2">
        <v>43927.788888888899</v>
      </c>
    </row>
    <row r="3157" spans="1:7" ht="15" customHeight="1" x14ac:dyDescent="0.25">
      <c r="A3157" t="s">
        <v>20</v>
      </c>
      <c r="B3157" s="3" t="s">
        <v>5188</v>
      </c>
      <c r="C3157" s="1" t="s">
        <v>1007</v>
      </c>
      <c r="D3157" t="s">
        <v>5189</v>
      </c>
      <c r="E3157" t="s">
        <v>35</v>
      </c>
      <c r="F3157">
        <v>29732</v>
      </c>
      <c r="G3157" s="2">
        <v>43927.789583333302</v>
      </c>
    </row>
    <row r="3158" spans="1:7" ht="15" customHeight="1" x14ac:dyDescent="0.25">
      <c r="A3158" t="s">
        <v>86</v>
      </c>
      <c r="B3158" s="3" t="s">
        <v>5184</v>
      </c>
      <c r="C3158" s="1" t="s">
        <v>1007</v>
      </c>
      <c r="D3158" t="s">
        <v>5185</v>
      </c>
      <c r="E3158" t="s">
        <v>86</v>
      </c>
      <c r="F3158">
        <v>29073</v>
      </c>
      <c r="G3158" s="2">
        <v>43927.791666666701</v>
      </c>
    </row>
    <row r="3159" spans="1:7" ht="15" customHeight="1" x14ac:dyDescent="0.25">
      <c r="A3159" t="s">
        <v>69</v>
      </c>
      <c r="B3159" s="3" t="s">
        <v>607</v>
      </c>
      <c r="C3159" s="1" t="s">
        <v>245</v>
      </c>
      <c r="D3159" t="s">
        <v>608</v>
      </c>
      <c r="E3159" t="s">
        <v>69</v>
      </c>
      <c r="F3159">
        <v>29611</v>
      </c>
      <c r="G3159" s="2">
        <v>43927.793055555601</v>
      </c>
    </row>
    <row r="3160" spans="1:7" ht="15" customHeight="1" x14ac:dyDescent="0.25">
      <c r="A3160" t="s">
        <v>119</v>
      </c>
      <c r="B3160" s="3" t="s">
        <v>5176</v>
      </c>
      <c r="C3160" s="1" t="s">
        <v>1007</v>
      </c>
      <c r="D3160" t="s">
        <v>5177</v>
      </c>
      <c r="E3160" t="s">
        <v>119</v>
      </c>
      <c r="F3160">
        <v>29801</v>
      </c>
      <c r="G3160" s="2">
        <v>43927.793749999997</v>
      </c>
    </row>
    <row r="3161" spans="1:7" ht="15" customHeight="1" x14ac:dyDescent="0.25">
      <c r="A3161" t="s">
        <v>143</v>
      </c>
      <c r="B3161" s="3" t="s">
        <v>5166</v>
      </c>
      <c r="C3161" s="1" t="s">
        <v>1007</v>
      </c>
      <c r="D3161" t="s">
        <v>5167</v>
      </c>
      <c r="E3161" t="s">
        <v>3672</v>
      </c>
      <c r="F3161">
        <v>29148</v>
      </c>
      <c r="G3161" s="2">
        <v>43927.796527777798</v>
      </c>
    </row>
    <row r="3162" spans="1:7" ht="15" customHeight="1" x14ac:dyDescent="0.25">
      <c r="A3162" t="s">
        <v>46</v>
      </c>
      <c r="B3162" s="3" t="s">
        <v>5372</v>
      </c>
      <c r="C3162" s="1" t="s">
        <v>1007</v>
      </c>
      <c r="D3162" t="s">
        <v>5373</v>
      </c>
      <c r="E3162" t="s">
        <v>46</v>
      </c>
      <c r="F3162">
        <v>29649</v>
      </c>
      <c r="G3162" s="2">
        <v>43927.8</v>
      </c>
    </row>
    <row r="3163" spans="1:7" ht="15" customHeight="1" x14ac:dyDescent="0.25">
      <c r="A3163" t="s">
        <v>20</v>
      </c>
      <c r="B3163" s="3" t="s">
        <v>5163</v>
      </c>
      <c r="C3163" s="1" t="s">
        <v>1007</v>
      </c>
      <c r="D3163" t="s">
        <v>5164</v>
      </c>
      <c r="E3163" t="s">
        <v>5165</v>
      </c>
      <c r="F3163">
        <v>29710</v>
      </c>
      <c r="G3163" s="2">
        <v>43927.801388888904</v>
      </c>
    </row>
    <row r="3164" spans="1:7" ht="15" customHeight="1" x14ac:dyDescent="0.25">
      <c r="A3164" t="s">
        <v>174</v>
      </c>
      <c r="B3164" s="3" t="s">
        <v>5821</v>
      </c>
      <c r="C3164" s="1" t="s">
        <v>1007</v>
      </c>
      <c r="D3164" t="s">
        <v>5822</v>
      </c>
      <c r="E3164" t="s">
        <v>4297</v>
      </c>
      <c r="F3164">
        <v>29505</v>
      </c>
      <c r="G3164" s="2">
        <v>43927.801388888904</v>
      </c>
    </row>
    <row r="3165" spans="1:7" ht="15" customHeight="1" x14ac:dyDescent="0.25">
      <c r="A3165" t="s">
        <v>73</v>
      </c>
      <c r="B3165" s="3" t="s">
        <v>2060</v>
      </c>
      <c r="C3165" s="1" t="s">
        <v>1007</v>
      </c>
      <c r="D3165" t="s">
        <v>2061</v>
      </c>
      <c r="E3165" t="s">
        <v>216</v>
      </c>
      <c r="F3165">
        <v>29488</v>
      </c>
      <c r="G3165" s="2">
        <v>43927.802083333299</v>
      </c>
    </row>
    <row r="3166" spans="1:7" ht="15" customHeight="1" x14ac:dyDescent="0.25">
      <c r="A3166" t="s">
        <v>119</v>
      </c>
      <c r="B3166" s="3" t="s">
        <v>789</v>
      </c>
      <c r="C3166" s="1" t="s">
        <v>245</v>
      </c>
      <c r="D3166" t="s">
        <v>790</v>
      </c>
      <c r="E3166" t="s">
        <v>791</v>
      </c>
      <c r="F3166">
        <v>29841</v>
      </c>
      <c r="G3166" s="2">
        <v>43927.8034722222</v>
      </c>
    </row>
    <row r="3167" spans="1:7" ht="15" customHeight="1" x14ac:dyDescent="0.25">
      <c r="A3167" t="s">
        <v>135</v>
      </c>
      <c r="B3167" s="3" t="s">
        <v>792</v>
      </c>
      <c r="C3167" s="1" t="s">
        <v>245</v>
      </c>
      <c r="D3167" t="s">
        <v>793</v>
      </c>
      <c r="E3167" t="s">
        <v>142</v>
      </c>
      <c r="F3167">
        <v>29349</v>
      </c>
      <c r="G3167" s="2">
        <v>43927.806944444397</v>
      </c>
    </row>
    <row r="3168" spans="1:7" ht="15" customHeight="1" x14ac:dyDescent="0.25">
      <c r="A3168" t="s">
        <v>271</v>
      </c>
      <c r="B3168" s="3" t="s">
        <v>2066</v>
      </c>
      <c r="C3168" s="1" t="s">
        <v>1007</v>
      </c>
      <c r="D3168" t="s">
        <v>2067</v>
      </c>
      <c r="E3168" t="s">
        <v>274</v>
      </c>
      <c r="F3168">
        <v>29702</v>
      </c>
      <c r="G3168" s="2">
        <v>43927.808333333298</v>
      </c>
    </row>
    <row r="3169" spans="1:7" ht="15" customHeight="1" x14ac:dyDescent="0.25">
      <c r="A3169" t="s">
        <v>36</v>
      </c>
      <c r="B3169" s="3" t="s">
        <v>5154</v>
      </c>
      <c r="C3169" s="1" t="s">
        <v>1007</v>
      </c>
      <c r="D3169" t="s">
        <v>5155</v>
      </c>
      <c r="E3169" t="s">
        <v>39</v>
      </c>
      <c r="F3169">
        <v>29332</v>
      </c>
      <c r="G3169" s="2">
        <v>43927.809027777803</v>
      </c>
    </row>
    <row r="3170" spans="1:7" ht="15" customHeight="1" x14ac:dyDescent="0.25">
      <c r="A3170" t="s">
        <v>12</v>
      </c>
      <c r="B3170" s="3" t="s">
        <v>2077</v>
      </c>
      <c r="C3170" s="1" t="s">
        <v>1007</v>
      </c>
      <c r="D3170" t="s">
        <v>2078</v>
      </c>
      <c r="E3170" t="s">
        <v>12</v>
      </c>
      <c r="F3170">
        <v>296213221</v>
      </c>
      <c r="G3170" s="2">
        <v>43927.811111111099</v>
      </c>
    </row>
    <row r="3171" spans="1:7" ht="15" customHeight="1" x14ac:dyDescent="0.25">
      <c r="A3171" t="s">
        <v>135</v>
      </c>
      <c r="B3171" s="3" t="s">
        <v>2072</v>
      </c>
      <c r="C3171" s="1" t="s">
        <v>1007</v>
      </c>
      <c r="D3171" t="s">
        <v>2073</v>
      </c>
      <c r="E3171" t="s">
        <v>502</v>
      </c>
      <c r="F3171">
        <v>29303</v>
      </c>
      <c r="G3171" s="2">
        <v>43927.811805555597</v>
      </c>
    </row>
    <row r="3172" spans="1:7" ht="15" customHeight="1" x14ac:dyDescent="0.25">
      <c r="A3172" t="s">
        <v>16</v>
      </c>
      <c r="B3172" s="3" t="s">
        <v>550</v>
      </c>
      <c r="C3172" s="1" t="s">
        <v>245</v>
      </c>
      <c r="D3172" t="s">
        <v>551</v>
      </c>
      <c r="E3172" t="s">
        <v>100</v>
      </c>
      <c r="F3172">
        <v>29572</v>
      </c>
      <c r="G3172" s="2">
        <v>43927.813194444403</v>
      </c>
    </row>
    <row r="3173" spans="1:7" ht="15" customHeight="1" x14ac:dyDescent="0.25">
      <c r="A3173" t="s">
        <v>7</v>
      </c>
      <c r="B3173" s="3" t="s">
        <v>5148</v>
      </c>
      <c r="C3173" s="1" t="s">
        <v>1007</v>
      </c>
      <c r="D3173" t="s">
        <v>5149</v>
      </c>
      <c r="E3173" t="s">
        <v>7</v>
      </c>
      <c r="F3173">
        <v>29907</v>
      </c>
      <c r="G3173" s="2">
        <v>43927.814583333296</v>
      </c>
    </row>
    <row r="3174" spans="1:7" ht="15" customHeight="1" x14ac:dyDescent="0.25">
      <c r="A3174" t="s">
        <v>91</v>
      </c>
      <c r="B3174" s="3" t="s">
        <v>5146</v>
      </c>
      <c r="C3174" s="1" t="s">
        <v>1007</v>
      </c>
      <c r="D3174" t="s">
        <v>5153</v>
      </c>
      <c r="E3174" t="s">
        <v>94</v>
      </c>
      <c r="F3174">
        <v>29485</v>
      </c>
      <c r="G3174" s="2">
        <v>43927.817361111098</v>
      </c>
    </row>
    <row r="3175" spans="1:7" ht="15" customHeight="1" x14ac:dyDescent="0.25">
      <c r="A3175" t="s">
        <v>20</v>
      </c>
      <c r="B3175" s="3" t="s">
        <v>2516</v>
      </c>
      <c r="C3175" s="1" t="s">
        <v>1007</v>
      </c>
      <c r="D3175" t="s">
        <v>2517</v>
      </c>
      <c r="E3175" t="s">
        <v>35</v>
      </c>
      <c r="F3175">
        <v>29732</v>
      </c>
      <c r="G3175" s="2">
        <v>43927.818055555603</v>
      </c>
    </row>
    <row r="3176" spans="1:7" ht="15" customHeight="1" x14ac:dyDescent="0.25">
      <c r="A3176" t="s">
        <v>69</v>
      </c>
      <c r="B3176" s="3" t="s">
        <v>2081</v>
      </c>
      <c r="C3176" s="1" t="s">
        <v>1007</v>
      </c>
      <c r="D3176" t="s">
        <v>2082</v>
      </c>
      <c r="E3176" t="s">
        <v>131</v>
      </c>
      <c r="F3176">
        <v>29650</v>
      </c>
      <c r="G3176" s="2">
        <v>43927.819444444402</v>
      </c>
    </row>
    <row r="3177" spans="1:7" ht="15" customHeight="1" x14ac:dyDescent="0.25">
      <c r="A3177" t="s">
        <v>49</v>
      </c>
      <c r="B3177" s="3" t="s">
        <v>794</v>
      </c>
      <c r="C3177" s="1" t="s">
        <v>245</v>
      </c>
      <c r="D3177" t="s">
        <v>795</v>
      </c>
      <c r="E3177" t="s">
        <v>796</v>
      </c>
      <c r="F3177">
        <v>29691</v>
      </c>
      <c r="G3177" s="2">
        <v>43927.8215277778</v>
      </c>
    </row>
    <row r="3178" spans="1:7" ht="15" customHeight="1" x14ac:dyDescent="0.25">
      <c r="A3178" t="s">
        <v>375</v>
      </c>
      <c r="B3178" s="3" t="s">
        <v>5140</v>
      </c>
      <c r="C3178" s="1" t="s">
        <v>1007</v>
      </c>
      <c r="D3178" t="s">
        <v>5141</v>
      </c>
      <c r="E3178" t="s">
        <v>375</v>
      </c>
      <c r="F3178">
        <v>39536</v>
      </c>
      <c r="G3178" s="2">
        <v>43927.822222222203</v>
      </c>
    </row>
    <row r="3179" spans="1:7" ht="15" customHeight="1" x14ac:dyDescent="0.25">
      <c r="A3179" t="s">
        <v>115</v>
      </c>
      <c r="B3179" s="3" t="s">
        <v>552</v>
      </c>
      <c r="C3179" s="1" t="s">
        <v>245</v>
      </c>
      <c r="D3179" t="s">
        <v>553</v>
      </c>
      <c r="E3179" t="s">
        <v>545</v>
      </c>
      <c r="F3179">
        <v>29464</v>
      </c>
      <c r="G3179" s="2">
        <v>43927.824305555601</v>
      </c>
    </row>
    <row r="3180" spans="1:7" ht="15" customHeight="1" x14ac:dyDescent="0.25">
      <c r="A3180" t="s">
        <v>91</v>
      </c>
      <c r="B3180" s="3" t="s">
        <v>5146</v>
      </c>
      <c r="C3180" s="1" t="s">
        <v>1007</v>
      </c>
      <c r="D3180" t="s">
        <v>5147</v>
      </c>
      <c r="E3180" t="s">
        <v>94</v>
      </c>
      <c r="F3180">
        <v>29485</v>
      </c>
      <c r="G3180" s="2">
        <v>43927.824999999997</v>
      </c>
    </row>
    <row r="3181" spans="1:7" ht="15" customHeight="1" x14ac:dyDescent="0.25">
      <c r="A3181" t="s">
        <v>1043</v>
      </c>
      <c r="B3181" s="3" t="s">
        <v>5137</v>
      </c>
      <c r="C3181" s="1" t="s">
        <v>1007</v>
      </c>
      <c r="D3181" t="s">
        <v>5138</v>
      </c>
      <c r="E3181" t="s">
        <v>5139</v>
      </c>
      <c r="F3181">
        <v>29944</v>
      </c>
      <c r="G3181" s="2">
        <v>43927.827083333301</v>
      </c>
    </row>
    <row r="3182" spans="1:7" ht="15" customHeight="1" x14ac:dyDescent="0.25">
      <c r="A3182" t="s">
        <v>69</v>
      </c>
      <c r="B3182" s="3" t="s">
        <v>2492</v>
      </c>
      <c r="C3182" s="1" t="s">
        <v>1007</v>
      </c>
      <c r="D3182" t="s">
        <v>2493</v>
      </c>
      <c r="E3182" t="s">
        <v>2494</v>
      </c>
      <c r="F3182">
        <v>29644</v>
      </c>
      <c r="G3182" s="2">
        <v>43927.830555555556</v>
      </c>
    </row>
    <row r="3183" spans="1:7" ht="15" customHeight="1" x14ac:dyDescent="0.25">
      <c r="A3183" t="s">
        <v>264</v>
      </c>
      <c r="B3183" s="3" t="s">
        <v>5131</v>
      </c>
      <c r="C3183" s="1" t="s">
        <v>1007</v>
      </c>
      <c r="D3183" t="s">
        <v>5132</v>
      </c>
      <c r="E3183" t="s">
        <v>264</v>
      </c>
      <c r="F3183">
        <v>8435467400</v>
      </c>
      <c r="G3183" s="2">
        <v>43927.831250000003</v>
      </c>
    </row>
    <row r="3184" spans="1:7" ht="15" customHeight="1" x14ac:dyDescent="0.25">
      <c r="A3184" t="s">
        <v>62</v>
      </c>
      <c r="B3184" s="3" t="s">
        <v>5129</v>
      </c>
      <c r="C3184" s="1" t="s">
        <v>1007</v>
      </c>
      <c r="D3184" t="s">
        <v>5130</v>
      </c>
      <c r="E3184" t="s">
        <v>68</v>
      </c>
      <c r="F3184">
        <v>29201</v>
      </c>
      <c r="G3184" s="2">
        <v>43927.832638888904</v>
      </c>
    </row>
    <row r="3185" spans="1:7" ht="15" customHeight="1" x14ac:dyDescent="0.25">
      <c r="A3185" t="s">
        <v>2139</v>
      </c>
      <c r="B3185" s="3" t="s">
        <v>5127</v>
      </c>
      <c r="C3185" s="1" t="s">
        <v>1007</v>
      </c>
      <c r="D3185" t="s">
        <v>5128</v>
      </c>
      <c r="E3185" t="s">
        <v>2139</v>
      </c>
      <c r="F3185">
        <v>29138</v>
      </c>
      <c r="G3185" s="2">
        <v>43927.836111111101</v>
      </c>
    </row>
    <row r="3186" spans="1:7" ht="15" customHeight="1" x14ac:dyDescent="0.25">
      <c r="A3186" t="s">
        <v>135</v>
      </c>
      <c r="B3186" s="3" t="s">
        <v>5082</v>
      </c>
      <c r="C3186" s="1" t="s">
        <v>1007</v>
      </c>
      <c r="D3186" t="s">
        <v>5083</v>
      </c>
      <c r="E3186" t="s">
        <v>135</v>
      </c>
      <c r="F3186">
        <v>29303</v>
      </c>
      <c r="G3186" s="2">
        <v>43927.838194444397</v>
      </c>
    </row>
    <row r="3187" spans="1:7" ht="15" customHeight="1" x14ac:dyDescent="0.25">
      <c r="A3187" t="s">
        <v>183</v>
      </c>
      <c r="B3187" s="3" t="s">
        <v>5115</v>
      </c>
      <c r="C3187" s="1" t="s">
        <v>1007</v>
      </c>
      <c r="D3187" t="s">
        <v>5116</v>
      </c>
      <c r="E3187" t="s">
        <v>533</v>
      </c>
      <c r="F3187">
        <v>29707</v>
      </c>
      <c r="G3187" s="2">
        <v>43927.841666666704</v>
      </c>
    </row>
    <row r="3188" spans="1:7" ht="15" customHeight="1" x14ac:dyDescent="0.25">
      <c r="A3188" t="s">
        <v>264</v>
      </c>
      <c r="B3188" s="3" t="s">
        <v>5117</v>
      </c>
      <c r="C3188" s="1" t="s">
        <v>1007</v>
      </c>
      <c r="D3188" t="s">
        <v>5118</v>
      </c>
      <c r="E3188" t="s">
        <v>264</v>
      </c>
      <c r="F3188">
        <v>29440</v>
      </c>
      <c r="G3188" s="2">
        <v>43927.841666666704</v>
      </c>
    </row>
    <row r="3189" spans="1:7" ht="15" customHeight="1" x14ac:dyDescent="0.25">
      <c r="A3189" t="s">
        <v>12</v>
      </c>
      <c r="B3189" s="3" t="s">
        <v>5113</v>
      </c>
      <c r="C3189" s="1" t="s">
        <v>1007</v>
      </c>
      <c r="D3189" t="s">
        <v>5114</v>
      </c>
      <c r="E3189" t="s">
        <v>1554</v>
      </c>
      <c r="F3189">
        <v>29627</v>
      </c>
      <c r="G3189" s="2">
        <v>43927.842361111099</v>
      </c>
    </row>
    <row r="3190" spans="1:7" ht="15" customHeight="1" x14ac:dyDescent="0.25">
      <c r="A3190" t="s">
        <v>546</v>
      </c>
      <c r="B3190" s="3" t="s">
        <v>547</v>
      </c>
      <c r="C3190" s="1" t="s">
        <v>245</v>
      </c>
      <c r="D3190" t="s">
        <v>548</v>
      </c>
      <c r="E3190" t="s">
        <v>549</v>
      </c>
      <c r="F3190">
        <v>19053</v>
      </c>
      <c r="G3190" s="2">
        <v>43927.843055555597</v>
      </c>
    </row>
    <row r="3191" spans="1:7" ht="15" customHeight="1" x14ac:dyDescent="0.25">
      <c r="A3191" t="s">
        <v>86</v>
      </c>
      <c r="B3191" s="3" t="s">
        <v>5123</v>
      </c>
      <c r="C3191" s="1" t="s">
        <v>1007</v>
      </c>
      <c r="D3191" t="s">
        <v>5124</v>
      </c>
      <c r="E3191" t="s">
        <v>885</v>
      </c>
      <c r="F3191">
        <v>29172</v>
      </c>
      <c r="G3191" s="2">
        <v>43927.843055555597</v>
      </c>
    </row>
    <row r="3192" spans="1:7" ht="15" customHeight="1" x14ac:dyDescent="0.25">
      <c r="A3192" t="s">
        <v>115</v>
      </c>
      <c r="B3192" s="3" t="s">
        <v>5431</v>
      </c>
      <c r="C3192" s="1" t="s">
        <v>1007</v>
      </c>
      <c r="D3192" t="s">
        <v>5432</v>
      </c>
      <c r="E3192" t="s">
        <v>1448</v>
      </c>
      <c r="F3192">
        <v>29410</v>
      </c>
      <c r="G3192" s="2">
        <v>43927.84375</v>
      </c>
    </row>
    <row r="3193" spans="1:7" ht="15" customHeight="1" x14ac:dyDescent="0.25">
      <c r="A3193" t="s">
        <v>62</v>
      </c>
      <c r="B3193" s="3" t="s">
        <v>1721</v>
      </c>
      <c r="C3193" s="1" t="s">
        <v>1007</v>
      </c>
      <c r="D3193" t="s">
        <v>1722</v>
      </c>
      <c r="E3193" t="s">
        <v>68</v>
      </c>
      <c r="F3193">
        <v>29203</v>
      </c>
      <c r="G3193" s="2">
        <v>43927.851388888899</v>
      </c>
    </row>
    <row r="3194" spans="1:7" ht="15" customHeight="1" x14ac:dyDescent="0.25">
      <c r="A3194" t="s">
        <v>115</v>
      </c>
      <c r="B3194" s="3" t="s">
        <v>7302</v>
      </c>
      <c r="C3194" s="1" t="s">
        <v>1007</v>
      </c>
      <c r="D3194" t="s">
        <v>7303</v>
      </c>
      <c r="E3194" t="s">
        <v>7304</v>
      </c>
      <c r="F3194">
        <v>29458</v>
      </c>
      <c r="G3194" s="2">
        <v>43927.851388888899</v>
      </c>
    </row>
    <row r="3195" spans="1:7" ht="15" customHeight="1" x14ac:dyDescent="0.25">
      <c r="A3195" t="s">
        <v>86</v>
      </c>
      <c r="B3195" s="3" t="s">
        <v>2112</v>
      </c>
      <c r="C3195" s="1" t="s">
        <v>1007</v>
      </c>
      <c r="D3195" t="s">
        <v>2113</v>
      </c>
      <c r="E3195" t="s">
        <v>86</v>
      </c>
      <c r="F3195">
        <v>29072</v>
      </c>
      <c r="G3195" s="2">
        <v>43927.854166666701</v>
      </c>
    </row>
    <row r="3196" spans="1:7" ht="15" customHeight="1" x14ac:dyDescent="0.25">
      <c r="A3196" t="s">
        <v>49</v>
      </c>
      <c r="B3196" s="3" t="s">
        <v>2105</v>
      </c>
      <c r="C3196" s="1" t="s">
        <v>1007</v>
      </c>
      <c r="D3196" t="s">
        <v>2106</v>
      </c>
      <c r="E3196" t="s">
        <v>2107</v>
      </c>
      <c r="F3196">
        <v>29693</v>
      </c>
      <c r="G3196" s="2">
        <v>43927.854861111096</v>
      </c>
    </row>
    <row r="3197" spans="1:7" ht="15" customHeight="1" x14ac:dyDescent="0.25">
      <c r="A3197" t="s">
        <v>69</v>
      </c>
      <c r="B3197" s="3" t="s">
        <v>2103</v>
      </c>
      <c r="C3197" s="1" t="s">
        <v>1007</v>
      </c>
      <c r="D3197" t="s">
        <v>2104</v>
      </c>
      <c r="E3197" t="s">
        <v>69</v>
      </c>
      <c r="F3197">
        <v>29615</v>
      </c>
      <c r="G3197" s="2">
        <v>43927.856249999997</v>
      </c>
    </row>
    <row r="3198" spans="1:7" ht="15" customHeight="1" x14ac:dyDescent="0.25">
      <c r="A3198" t="s">
        <v>12</v>
      </c>
      <c r="B3198" s="3" t="s">
        <v>4382</v>
      </c>
      <c r="C3198" s="1" t="s">
        <v>1007</v>
      </c>
      <c r="D3198" t="s">
        <v>5097</v>
      </c>
      <c r="E3198" t="s">
        <v>1951</v>
      </c>
      <c r="F3198">
        <v>29630</v>
      </c>
      <c r="G3198" s="2">
        <v>43927.857638888898</v>
      </c>
    </row>
    <row r="3199" spans="1:7" ht="15" customHeight="1" x14ac:dyDescent="0.25">
      <c r="A3199" t="s">
        <v>20</v>
      </c>
      <c r="B3199" s="3" t="s">
        <v>5098</v>
      </c>
      <c r="C3199" s="1" t="s">
        <v>1007</v>
      </c>
      <c r="D3199" t="s">
        <v>5099</v>
      </c>
      <c r="E3199" t="s">
        <v>35</v>
      </c>
      <c r="F3199">
        <v>29730</v>
      </c>
      <c r="G3199" s="2">
        <v>43927.857638888898</v>
      </c>
    </row>
    <row r="3200" spans="1:7" ht="15" customHeight="1" x14ac:dyDescent="0.25">
      <c r="A3200" t="s">
        <v>135</v>
      </c>
      <c r="B3200" s="3" t="s">
        <v>5100</v>
      </c>
      <c r="C3200" s="1" t="s">
        <v>1007</v>
      </c>
      <c r="D3200" t="s">
        <v>5101</v>
      </c>
      <c r="E3200" t="s">
        <v>5102</v>
      </c>
      <c r="F3200">
        <v>29330</v>
      </c>
      <c r="G3200" s="2">
        <v>43927.857638888898</v>
      </c>
    </row>
    <row r="3201" spans="1:7" ht="15" customHeight="1" x14ac:dyDescent="0.25">
      <c r="A3201" t="s">
        <v>86</v>
      </c>
      <c r="B3201" s="3" t="s">
        <v>5086</v>
      </c>
      <c r="C3201" s="1" t="s">
        <v>1007</v>
      </c>
      <c r="D3201" t="s">
        <v>5087</v>
      </c>
      <c r="E3201" t="s">
        <v>86</v>
      </c>
      <c r="F3201">
        <v>29072</v>
      </c>
      <c r="G3201" s="2">
        <v>43927.859722222202</v>
      </c>
    </row>
    <row r="3202" spans="1:7" ht="15" customHeight="1" x14ac:dyDescent="0.25">
      <c r="A3202" t="s">
        <v>290</v>
      </c>
      <c r="B3202" s="3" t="s">
        <v>2116</v>
      </c>
      <c r="C3202" s="1" t="s">
        <v>1007</v>
      </c>
      <c r="D3202" t="s">
        <v>2117</v>
      </c>
      <c r="E3202" t="s">
        <v>2118</v>
      </c>
      <c r="F3202">
        <v>2100</v>
      </c>
      <c r="G3202" s="2">
        <v>43927.860416666699</v>
      </c>
    </row>
    <row r="3203" spans="1:7" ht="15" customHeight="1" x14ac:dyDescent="0.25">
      <c r="A3203" t="s">
        <v>20</v>
      </c>
      <c r="B3203" s="3" t="s">
        <v>5088</v>
      </c>
      <c r="C3203" s="1" t="s">
        <v>1007</v>
      </c>
      <c r="D3203" t="s">
        <v>5089</v>
      </c>
      <c r="E3203" t="s">
        <v>20</v>
      </c>
      <c r="F3203">
        <v>29745</v>
      </c>
      <c r="G3203" s="2">
        <v>43927.860416666699</v>
      </c>
    </row>
    <row r="3204" spans="1:7" ht="15" customHeight="1" x14ac:dyDescent="0.25">
      <c r="A3204" t="s">
        <v>7</v>
      </c>
      <c r="B3204" s="3" t="s">
        <v>4988</v>
      </c>
      <c r="C3204" s="1" t="s">
        <v>1007</v>
      </c>
      <c r="D3204" t="s">
        <v>4989</v>
      </c>
      <c r="E3204" t="s">
        <v>528</v>
      </c>
      <c r="F3204">
        <v>29910</v>
      </c>
      <c r="G3204" s="2">
        <v>43927.864583333299</v>
      </c>
    </row>
    <row r="3205" spans="1:7" ht="15" customHeight="1" x14ac:dyDescent="0.25">
      <c r="A3205" t="s">
        <v>174</v>
      </c>
      <c r="B3205" s="3" t="s">
        <v>2125</v>
      </c>
      <c r="C3205" s="1" t="s">
        <v>1007</v>
      </c>
      <c r="D3205" t="s">
        <v>2126</v>
      </c>
      <c r="E3205" t="s">
        <v>174</v>
      </c>
      <c r="F3205">
        <v>29505</v>
      </c>
      <c r="G3205" s="2">
        <v>43927.865277777797</v>
      </c>
    </row>
    <row r="3206" spans="1:7" ht="15" customHeight="1" x14ac:dyDescent="0.25">
      <c r="A3206" t="s">
        <v>69</v>
      </c>
      <c r="B3206" s="3" t="s">
        <v>2135</v>
      </c>
      <c r="C3206" s="1" t="s">
        <v>1007</v>
      </c>
      <c r="D3206" t="s">
        <v>2136</v>
      </c>
      <c r="E3206" t="s">
        <v>468</v>
      </c>
      <c r="F3206">
        <v>29687</v>
      </c>
      <c r="G3206" s="2">
        <v>43927.8659722222</v>
      </c>
    </row>
    <row r="3207" spans="1:7" ht="15" customHeight="1" x14ac:dyDescent="0.25">
      <c r="A3207" t="s">
        <v>53</v>
      </c>
      <c r="B3207" s="3" t="s">
        <v>5080</v>
      </c>
      <c r="C3207" s="1" t="s">
        <v>1007</v>
      </c>
      <c r="D3207" t="s">
        <v>5081</v>
      </c>
      <c r="E3207" t="s">
        <v>4588</v>
      </c>
      <c r="F3207">
        <v>29040</v>
      </c>
      <c r="G3207" s="2">
        <v>43927.8659722222</v>
      </c>
    </row>
    <row r="3208" spans="1:7" ht="15" customHeight="1" x14ac:dyDescent="0.25">
      <c r="A3208" t="s">
        <v>20</v>
      </c>
      <c r="B3208" s="3" t="s">
        <v>5084</v>
      </c>
      <c r="C3208" s="1" t="s">
        <v>1007</v>
      </c>
      <c r="D3208" t="s">
        <v>5085</v>
      </c>
      <c r="E3208" t="s">
        <v>35</v>
      </c>
      <c r="F3208">
        <v>29732</v>
      </c>
      <c r="G3208" s="2">
        <v>43927.8659722222</v>
      </c>
    </row>
    <row r="3209" spans="1:7" ht="15" customHeight="1" x14ac:dyDescent="0.25">
      <c r="A3209" t="s">
        <v>115</v>
      </c>
      <c r="B3209" s="3" t="s">
        <v>2128</v>
      </c>
      <c r="C3209" s="1" t="s">
        <v>1007</v>
      </c>
      <c r="D3209" t="s">
        <v>2129</v>
      </c>
      <c r="E3209" t="s">
        <v>2130</v>
      </c>
      <c r="F3209">
        <v>29455</v>
      </c>
      <c r="G3209" s="2">
        <v>43927.866666666698</v>
      </c>
    </row>
    <row r="3210" spans="1:7" ht="15" customHeight="1" x14ac:dyDescent="0.25">
      <c r="A3210" t="s">
        <v>174</v>
      </c>
      <c r="B3210" s="3" t="s">
        <v>5527</v>
      </c>
      <c r="C3210" s="1" t="s">
        <v>1007</v>
      </c>
      <c r="D3210" t="s">
        <v>5528</v>
      </c>
      <c r="E3210" t="s">
        <v>5529</v>
      </c>
      <c r="F3210">
        <v>31021</v>
      </c>
      <c r="G3210" s="2">
        <v>43927.867361111101</v>
      </c>
    </row>
    <row r="3211" spans="1:7" ht="15" customHeight="1" x14ac:dyDescent="0.25">
      <c r="A3211" t="s">
        <v>119</v>
      </c>
      <c r="B3211" s="3" t="s">
        <v>2182</v>
      </c>
      <c r="C3211" s="1" t="s">
        <v>1007</v>
      </c>
      <c r="D3211" t="s">
        <v>2183</v>
      </c>
      <c r="E3211" t="s">
        <v>2184</v>
      </c>
      <c r="F3211">
        <v>29129</v>
      </c>
      <c r="G3211" s="2">
        <v>43927.868055555598</v>
      </c>
    </row>
    <row r="3212" spans="1:7" ht="15" customHeight="1" x14ac:dyDescent="0.25">
      <c r="A3212" t="s">
        <v>69</v>
      </c>
      <c r="B3212" s="3" t="s">
        <v>5076</v>
      </c>
      <c r="C3212" s="1" t="s">
        <v>1007</v>
      </c>
      <c r="D3212" t="s">
        <v>5077</v>
      </c>
      <c r="E3212" t="s">
        <v>131</v>
      </c>
      <c r="F3212">
        <v>29650</v>
      </c>
      <c r="G3212" s="2">
        <v>43927.868055555598</v>
      </c>
    </row>
    <row r="3213" spans="1:7" ht="15" customHeight="1" x14ac:dyDescent="0.25">
      <c r="A3213" t="s">
        <v>40</v>
      </c>
      <c r="B3213" s="3" t="s">
        <v>6817</v>
      </c>
      <c r="C3213" s="1" t="s">
        <v>1007</v>
      </c>
      <c r="D3213" t="s">
        <v>6818</v>
      </c>
      <c r="E3213" t="s">
        <v>6819</v>
      </c>
      <c r="F3213">
        <v>29445</v>
      </c>
      <c r="G3213" s="2">
        <v>43927.868055555598</v>
      </c>
    </row>
    <row r="3214" spans="1:7" ht="15" customHeight="1" x14ac:dyDescent="0.25">
      <c r="A3214" t="s">
        <v>119</v>
      </c>
      <c r="B3214" s="3" t="s">
        <v>2137</v>
      </c>
      <c r="C3214" s="1" t="s">
        <v>1007</v>
      </c>
      <c r="D3214" t="s">
        <v>2138</v>
      </c>
      <c r="E3214" t="s">
        <v>1504</v>
      </c>
      <c r="F3214">
        <v>29805</v>
      </c>
      <c r="G3214" s="2">
        <v>43927.869444444397</v>
      </c>
    </row>
    <row r="3215" spans="1:7" ht="15" customHeight="1" x14ac:dyDescent="0.25">
      <c r="A3215" t="s">
        <v>12</v>
      </c>
      <c r="B3215" s="3" t="s">
        <v>5072</v>
      </c>
      <c r="C3215" s="1" t="s">
        <v>1007</v>
      </c>
      <c r="D3215" t="s">
        <v>5073</v>
      </c>
      <c r="E3215" t="s">
        <v>12</v>
      </c>
      <c r="F3215">
        <v>29625</v>
      </c>
      <c r="G3215" s="2">
        <v>43927.870138888902</v>
      </c>
    </row>
    <row r="3216" spans="1:7" ht="15" customHeight="1" x14ac:dyDescent="0.25">
      <c r="A3216" t="s">
        <v>69</v>
      </c>
      <c r="B3216" s="3" t="s">
        <v>5074</v>
      </c>
      <c r="C3216" s="1" t="s">
        <v>1007</v>
      </c>
      <c r="D3216" t="s">
        <v>5075</v>
      </c>
      <c r="E3216" t="s">
        <v>69</v>
      </c>
      <c r="F3216">
        <v>29611</v>
      </c>
      <c r="G3216" s="2">
        <v>43927.870138888902</v>
      </c>
    </row>
    <row r="3217" spans="1:7" ht="15" customHeight="1" x14ac:dyDescent="0.25">
      <c r="A3217" t="s">
        <v>135</v>
      </c>
      <c r="B3217" s="3" t="s">
        <v>5078</v>
      </c>
      <c r="C3217" s="1" t="s">
        <v>1007</v>
      </c>
      <c r="D3217" t="s">
        <v>5079</v>
      </c>
      <c r="E3217" t="s">
        <v>950</v>
      </c>
      <c r="F3217">
        <v>29388</v>
      </c>
      <c r="G3217" s="2">
        <v>43927.870138888902</v>
      </c>
    </row>
    <row r="3218" spans="1:7" ht="15" customHeight="1" x14ac:dyDescent="0.25">
      <c r="A3218" t="s">
        <v>174</v>
      </c>
      <c r="B3218" s="3" t="s">
        <v>2174</v>
      </c>
      <c r="C3218" s="1" t="s">
        <v>1007</v>
      </c>
      <c r="D3218" t="s">
        <v>2175</v>
      </c>
      <c r="E3218" t="s">
        <v>452</v>
      </c>
      <c r="F3218">
        <v>29560</v>
      </c>
      <c r="G3218" s="2">
        <v>43927.870833333298</v>
      </c>
    </row>
    <row r="3219" spans="1:7" ht="15" customHeight="1" x14ac:dyDescent="0.25">
      <c r="A3219" t="s">
        <v>174</v>
      </c>
      <c r="B3219" s="3" t="s">
        <v>2125</v>
      </c>
      <c r="C3219" s="1" t="s">
        <v>1007</v>
      </c>
      <c r="D3219" t="s">
        <v>2247</v>
      </c>
      <c r="E3219" t="s">
        <v>176</v>
      </c>
      <c r="F3219">
        <v>29505</v>
      </c>
      <c r="G3219" s="2">
        <v>43927.872916666704</v>
      </c>
    </row>
    <row r="3220" spans="1:7" ht="15" customHeight="1" x14ac:dyDescent="0.25">
      <c r="A3220" t="s">
        <v>58</v>
      </c>
      <c r="B3220" s="3" t="s">
        <v>5041</v>
      </c>
      <c r="C3220" s="1" t="s">
        <v>1007</v>
      </c>
      <c r="D3220" t="s">
        <v>5042</v>
      </c>
      <c r="E3220" t="s">
        <v>5043</v>
      </c>
      <c r="F3220">
        <v>29075</v>
      </c>
      <c r="G3220" s="2">
        <v>43927.872916666704</v>
      </c>
    </row>
    <row r="3221" spans="1:7" ht="15" customHeight="1" x14ac:dyDescent="0.25">
      <c r="A3221" t="s">
        <v>174</v>
      </c>
      <c r="B3221" s="3" t="s">
        <v>2125</v>
      </c>
      <c r="C3221" s="1" t="s">
        <v>1007</v>
      </c>
      <c r="D3221" t="s">
        <v>2247</v>
      </c>
      <c r="E3221" t="s">
        <v>176</v>
      </c>
      <c r="F3221">
        <v>29505</v>
      </c>
      <c r="G3221" s="2">
        <v>43927.874305555597</v>
      </c>
    </row>
    <row r="3222" spans="1:7" ht="15" customHeight="1" x14ac:dyDescent="0.25">
      <c r="A3222" t="s">
        <v>69</v>
      </c>
      <c r="B3222" s="3" t="s">
        <v>5046</v>
      </c>
      <c r="C3222" s="1" t="s">
        <v>1007</v>
      </c>
      <c r="D3222" t="s">
        <v>5047</v>
      </c>
      <c r="E3222" t="s">
        <v>1645</v>
      </c>
      <c r="F3222">
        <v>29673</v>
      </c>
      <c r="G3222" s="2">
        <v>43927.874305555597</v>
      </c>
    </row>
    <row r="3223" spans="1:7" ht="15" customHeight="1" x14ac:dyDescent="0.25">
      <c r="A3223" t="s">
        <v>1334</v>
      </c>
      <c r="B3223" s="3" t="s">
        <v>5068</v>
      </c>
      <c r="C3223" s="1" t="s">
        <v>1007</v>
      </c>
      <c r="D3223" t="s">
        <v>5069</v>
      </c>
      <c r="E3223" t="s">
        <v>2365</v>
      </c>
      <c r="F3223">
        <v>29556</v>
      </c>
      <c r="G3223" s="2">
        <v>43927.875</v>
      </c>
    </row>
    <row r="3224" spans="1:7" ht="15" customHeight="1" x14ac:dyDescent="0.25">
      <c r="A3224" t="s">
        <v>86</v>
      </c>
      <c r="B3224" s="3" t="s">
        <v>5066</v>
      </c>
      <c r="C3224" s="1" t="s">
        <v>1007</v>
      </c>
      <c r="D3224" t="s">
        <v>5067</v>
      </c>
      <c r="E3224" t="s">
        <v>2692</v>
      </c>
      <c r="F3224">
        <v>29036</v>
      </c>
      <c r="G3224" s="2">
        <v>43927.876388888901</v>
      </c>
    </row>
    <row r="3225" spans="1:7" ht="15" customHeight="1" x14ac:dyDescent="0.25">
      <c r="A3225" t="s">
        <v>69</v>
      </c>
      <c r="B3225" s="3" t="s">
        <v>5572</v>
      </c>
      <c r="C3225" s="1" t="s">
        <v>1007</v>
      </c>
      <c r="D3225" t="s">
        <v>5573</v>
      </c>
      <c r="E3225" t="s">
        <v>69</v>
      </c>
      <c r="F3225">
        <v>29609</v>
      </c>
      <c r="G3225" s="2">
        <v>43927.877083333296</v>
      </c>
    </row>
    <row r="3226" spans="1:7" ht="15" customHeight="1" x14ac:dyDescent="0.25">
      <c r="A3226" t="s">
        <v>7</v>
      </c>
      <c r="B3226" s="3" t="s">
        <v>5048</v>
      </c>
      <c r="C3226" s="1" t="s">
        <v>1007</v>
      </c>
      <c r="D3226" t="s">
        <v>5049</v>
      </c>
      <c r="E3226" t="s">
        <v>7</v>
      </c>
      <c r="F3226">
        <v>29906</v>
      </c>
      <c r="G3226" s="2">
        <v>43927.877777777801</v>
      </c>
    </row>
    <row r="3227" spans="1:7" ht="15" customHeight="1" x14ac:dyDescent="0.25">
      <c r="A3227" t="s">
        <v>16</v>
      </c>
      <c r="B3227" s="3" t="s">
        <v>2160</v>
      </c>
      <c r="C3227" s="1" t="s">
        <v>1007</v>
      </c>
      <c r="D3227" t="s">
        <v>2161</v>
      </c>
      <c r="E3227" t="s">
        <v>2162</v>
      </c>
      <c r="F3227">
        <v>29576</v>
      </c>
      <c r="G3227" s="2">
        <v>43927.878472222197</v>
      </c>
    </row>
    <row r="3228" spans="1:7" ht="15" customHeight="1" x14ac:dyDescent="0.25">
      <c r="A3228" t="s">
        <v>16</v>
      </c>
      <c r="B3228" s="3" t="s">
        <v>5050</v>
      </c>
      <c r="C3228" s="1" t="s">
        <v>1007</v>
      </c>
      <c r="D3228" t="s">
        <v>5051</v>
      </c>
      <c r="E3228" t="s">
        <v>19</v>
      </c>
      <c r="F3228">
        <v>29526</v>
      </c>
      <c r="G3228" s="2">
        <v>43927.878472222197</v>
      </c>
    </row>
    <row r="3229" spans="1:7" ht="15" customHeight="1" x14ac:dyDescent="0.25">
      <c r="A3229" t="s">
        <v>115</v>
      </c>
      <c r="B3229" s="3" t="s">
        <v>543</v>
      </c>
      <c r="C3229" s="1" t="s">
        <v>245</v>
      </c>
      <c r="D3229" t="s">
        <v>544</v>
      </c>
      <c r="E3229" t="s">
        <v>545</v>
      </c>
      <c r="F3229">
        <v>29464</v>
      </c>
      <c r="G3229" s="2">
        <v>43927.879166666702</v>
      </c>
    </row>
    <row r="3230" spans="1:7" ht="15" customHeight="1" x14ac:dyDescent="0.25">
      <c r="A3230" t="s">
        <v>115</v>
      </c>
      <c r="B3230" s="3" t="s">
        <v>1343</v>
      </c>
      <c r="C3230" s="1" t="s">
        <v>1007</v>
      </c>
      <c r="D3230" t="s">
        <v>5022</v>
      </c>
      <c r="E3230" t="s">
        <v>424</v>
      </c>
      <c r="F3230">
        <v>29418</v>
      </c>
      <c r="G3230" s="2">
        <v>43927.880555555603</v>
      </c>
    </row>
    <row r="3231" spans="1:7" ht="15" customHeight="1" x14ac:dyDescent="0.25">
      <c r="A3231" t="s">
        <v>135</v>
      </c>
      <c r="B3231" s="3" t="s">
        <v>2229</v>
      </c>
      <c r="C3231" s="1" t="s">
        <v>1007</v>
      </c>
      <c r="D3231" t="s">
        <v>2230</v>
      </c>
      <c r="E3231" t="s">
        <v>135</v>
      </c>
      <c r="F3231">
        <v>29303</v>
      </c>
      <c r="G3231" s="2">
        <v>43927.881249999999</v>
      </c>
    </row>
    <row r="3232" spans="1:7" ht="15" customHeight="1" x14ac:dyDescent="0.25">
      <c r="A3232" t="s">
        <v>53</v>
      </c>
      <c r="B3232" s="3" t="s">
        <v>5052</v>
      </c>
      <c r="C3232" s="1" t="s">
        <v>1007</v>
      </c>
      <c r="D3232" t="s">
        <v>5053</v>
      </c>
      <c r="E3232" t="s">
        <v>53</v>
      </c>
      <c r="F3232">
        <v>29154</v>
      </c>
      <c r="G3232" s="2">
        <v>43927.881249999999</v>
      </c>
    </row>
    <row r="3233" spans="1:7" ht="15" customHeight="1" x14ac:dyDescent="0.25">
      <c r="A3233" t="s">
        <v>115</v>
      </c>
      <c r="B3233" s="3" t="s">
        <v>5070</v>
      </c>
      <c r="C3233" s="1" t="s">
        <v>1007</v>
      </c>
      <c r="D3233" t="s">
        <v>5071</v>
      </c>
      <c r="E3233" t="s">
        <v>110</v>
      </c>
      <c r="F3233">
        <v>29418</v>
      </c>
      <c r="G3233" s="2">
        <v>43927.881249999999</v>
      </c>
    </row>
    <row r="3234" spans="1:7" ht="15" customHeight="1" x14ac:dyDescent="0.25">
      <c r="A3234" t="s">
        <v>264</v>
      </c>
      <c r="B3234" s="3" t="s">
        <v>5006</v>
      </c>
      <c r="C3234" s="1" t="s">
        <v>1007</v>
      </c>
      <c r="D3234" t="s">
        <v>5007</v>
      </c>
      <c r="E3234" t="s">
        <v>264</v>
      </c>
      <c r="F3234">
        <v>29440</v>
      </c>
      <c r="G3234" s="2">
        <v>43927.881944444402</v>
      </c>
    </row>
    <row r="3235" spans="1:7" ht="15" customHeight="1" x14ac:dyDescent="0.25">
      <c r="A3235" t="s">
        <v>284</v>
      </c>
      <c r="B3235" s="3" t="s">
        <v>5033</v>
      </c>
      <c r="C3235" s="1" t="s">
        <v>1007</v>
      </c>
      <c r="D3235" t="s">
        <v>5034</v>
      </c>
      <c r="E3235" t="s">
        <v>286</v>
      </c>
      <c r="F3235">
        <v>29640</v>
      </c>
      <c r="G3235" s="2">
        <v>43927.881944444402</v>
      </c>
    </row>
    <row r="3236" spans="1:7" ht="15" customHeight="1" x14ac:dyDescent="0.25">
      <c r="A3236" t="s">
        <v>73</v>
      </c>
      <c r="B3236" s="3" t="s">
        <v>5054</v>
      </c>
      <c r="C3236" s="1" t="s">
        <v>1007</v>
      </c>
      <c r="D3236" t="s">
        <v>5055</v>
      </c>
      <c r="E3236" t="s">
        <v>216</v>
      </c>
      <c r="F3236">
        <v>29488</v>
      </c>
      <c r="G3236" s="2">
        <v>43927.881944444402</v>
      </c>
    </row>
    <row r="3237" spans="1:7" ht="15" customHeight="1" x14ac:dyDescent="0.25">
      <c r="A3237" t="s">
        <v>284</v>
      </c>
      <c r="B3237" s="3" t="s">
        <v>540</v>
      </c>
      <c r="C3237" s="1" t="s">
        <v>245</v>
      </c>
      <c r="D3237" t="s">
        <v>541</v>
      </c>
      <c r="E3237" t="s">
        <v>542</v>
      </c>
      <c r="F3237">
        <v>29640</v>
      </c>
      <c r="G3237" s="2">
        <v>43927.882638888899</v>
      </c>
    </row>
    <row r="3238" spans="1:7" ht="15" customHeight="1" x14ac:dyDescent="0.25">
      <c r="A3238" t="s">
        <v>69</v>
      </c>
      <c r="B3238" s="3" t="s">
        <v>2227</v>
      </c>
      <c r="C3238" s="1" t="s">
        <v>1007</v>
      </c>
      <c r="D3238" t="s">
        <v>2228</v>
      </c>
      <c r="E3238" t="s">
        <v>134</v>
      </c>
      <c r="F3238">
        <v>29681</v>
      </c>
      <c r="G3238" s="2">
        <v>43927.882638888899</v>
      </c>
    </row>
    <row r="3239" spans="1:7" ht="15" customHeight="1" x14ac:dyDescent="0.25">
      <c r="A3239" t="s">
        <v>174</v>
      </c>
      <c r="B3239" s="3" t="s">
        <v>5004</v>
      </c>
      <c r="C3239" s="1" t="s">
        <v>1007</v>
      </c>
      <c r="D3239" t="s">
        <v>5005</v>
      </c>
      <c r="E3239" t="s">
        <v>174</v>
      </c>
      <c r="F3239">
        <v>29501</v>
      </c>
      <c r="G3239" s="2">
        <v>43927.882638888899</v>
      </c>
    </row>
    <row r="3240" spans="1:7" ht="15" customHeight="1" x14ac:dyDescent="0.25">
      <c r="A3240" t="s">
        <v>86</v>
      </c>
      <c r="B3240" s="3" t="s">
        <v>5008</v>
      </c>
      <c r="C3240" s="1" t="s">
        <v>1007</v>
      </c>
      <c r="D3240" t="s">
        <v>5009</v>
      </c>
      <c r="E3240" t="s">
        <v>165</v>
      </c>
      <c r="F3240">
        <v>29054</v>
      </c>
      <c r="G3240" s="2">
        <v>43927.882638888899</v>
      </c>
    </row>
    <row r="3241" spans="1:7" ht="15" customHeight="1" x14ac:dyDescent="0.25">
      <c r="A3241" t="s">
        <v>271</v>
      </c>
      <c r="B3241" s="3" t="s">
        <v>2195</v>
      </c>
      <c r="C3241" s="1" t="s">
        <v>1007</v>
      </c>
      <c r="D3241" t="s">
        <v>2196</v>
      </c>
      <c r="E3241" t="s">
        <v>296</v>
      </c>
      <c r="F3241">
        <v>29340</v>
      </c>
      <c r="G3241" s="2">
        <v>43927.883333333302</v>
      </c>
    </row>
    <row r="3242" spans="1:7" ht="15" customHeight="1" x14ac:dyDescent="0.25">
      <c r="A3242" t="s">
        <v>62</v>
      </c>
      <c r="B3242" s="3" t="s">
        <v>5001</v>
      </c>
      <c r="C3242" s="1" t="s">
        <v>1007</v>
      </c>
      <c r="D3242" t="s">
        <v>1751</v>
      </c>
      <c r="E3242" t="s">
        <v>68</v>
      </c>
      <c r="F3242">
        <v>29203</v>
      </c>
      <c r="G3242" s="2">
        <v>43927.883333333302</v>
      </c>
    </row>
    <row r="3243" spans="1:7" ht="15" customHeight="1" x14ac:dyDescent="0.25">
      <c r="A3243" t="s">
        <v>7</v>
      </c>
      <c r="B3243" s="3" t="s">
        <v>5031</v>
      </c>
      <c r="C3243" s="1" t="s">
        <v>1007</v>
      </c>
      <c r="D3243" t="s">
        <v>5032</v>
      </c>
      <c r="E3243" t="s">
        <v>85</v>
      </c>
      <c r="F3243">
        <v>29928</v>
      </c>
      <c r="G3243" s="2">
        <v>43927.8840277778</v>
      </c>
    </row>
    <row r="3244" spans="1:7" ht="15" customHeight="1" x14ac:dyDescent="0.25">
      <c r="A3244" t="s">
        <v>40</v>
      </c>
      <c r="B3244" s="3" t="s">
        <v>2214</v>
      </c>
      <c r="C3244" s="1" t="s">
        <v>1007</v>
      </c>
      <c r="D3244" t="s">
        <v>2215</v>
      </c>
      <c r="E3244" t="s">
        <v>732</v>
      </c>
      <c r="F3244">
        <v>29461</v>
      </c>
      <c r="G3244" s="2">
        <v>43927.884722222203</v>
      </c>
    </row>
    <row r="3245" spans="1:7" ht="15" customHeight="1" x14ac:dyDescent="0.25">
      <c r="A3245" t="s">
        <v>259</v>
      </c>
      <c r="B3245" s="3" t="s">
        <v>5017</v>
      </c>
      <c r="C3245" s="1" t="s">
        <v>1007</v>
      </c>
      <c r="D3245" t="s">
        <v>2402</v>
      </c>
      <c r="E3245" t="s">
        <v>563</v>
      </c>
      <c r="F3245">
        <v>29860</v>
      </c>
      <c r="G3245" s="2">
        <v>43927.886111111096</v>
      </c>
    </row>
    <row r="3246" spans="1:7" ht="15" customHeight="1" x14ac:dyDescent="0.25">
      <c r="A3246" t="s">
        <v>115</v>
      </c>
      <c r="B3246" s="3" t="s">
        <v>5023</v>
      </c>
      <c r="C3246" s="1" t="s">
        <v>1007</v>
      </c>
      <c r="D3246" t="s">
        <v>5024</v>
      </c>
      <c r="E3246" t="s">
        <v>2884</v>
      </c>
      <c r="F3246">
        <v>29470</v>
      </c>
      <c r="G3246" s="2">
        <v>43927.886111111096</v>
      </c>
    </row>
    <row r="3247" spans="1:7" ht="15" customHeight="1" x14ac:dyDescent="0.25">
      <c r="A3247" t="s">
        <v>740</v>
      </c>
      <c r="B3247" s="3" t="s">
        <v>5025</v>
      </c>
      <c r="C3247" s="1" t="s">
        <v>1007</v>
      </c>
      <c r="D3247" t="s">
        <v>5026</v>
      </c>
      <c r="E3247" t="s">
        <v>3468</v>
      </c>
      <c r="F3247">
        <v>29936</v>
      </c>
      <c r="G3247" s="2">
        <v>43927.886111111096</v>
      </c>
    </row>
    <row r="3248" spans="1:7" ht="15" customHeight="1" x14ac:dyDescent="0.25">
      <c r="A3248" t="s">
        <v>40</v>
      </c>
      <c r="B3248" s="3" t="s">
        <v>5027</v>
      </c>
      <c r="C3248" s="1" t="s">
        <v>1007</v>
      </c>
      <c r="D3248" t="s">
        <v>5028</v>
      </c>
      <c r="E3248" t="s">
        <v>94</v>
      </c>
      <c r="F3248">
        <v>29486</v>
      </c>
      <c r="G3248" s="2">
        <v>43927.886111111096</v>
      </c>
    </row>
    <row r="3249" spans="1:7" ht="15" customHeight="1" x14ac:dyDescent="0.25">
      <c r="A3249" t="s">
        <v>16</v>
      </c>
      <c r="B3249" s="3" t="s">
        <v>4997</v>
      </c>
      <c r="C3249" s="1" t="s">
        <v>1007</v>
      </c>
      <c r="D3249" t="s">
        <v>4998</v>
      </c>
      <c r="E3249" t="s">
        <v>19</v>
      </c>
      <c r="F3249">
        <v>29527</v>
      </c>
      <c r="G3249" s="2">
        <v>43927.886805555601</v>
      </c>
    </row>
    <row r="3250" spans="1:7" ht="15" customHeight="1" x14ac:dyDescent="0.25">
      <c r="A3250" t="s">
        <v>119</v>
      </c>
      <c r="B3250" s="3" t="s">
        <v>5035</v>
      </c>
      <c r="C3250" s="1" t="s">
        <v>1007</v>
      </c>
      <c r="D3250" t="s">
        <v>5036</v>
      </c>
      <c r="E3250" t="s">
        <v>119</v>
      </c>
      <c r="F3250">
        <v>29801</v>
      </c>
      <c r="G3250" s="2">
        <v>43927.886805555601</v>
      </c>
    </row>
    <row r="3251" spans="1:7" ht="15" customHeight="1" x14ac:dyDescent="0.25">
      <c r="A3251" t="s">
        <v>362</v>
      </c>
      <c r="B3251" s="3" t="s">
        <v>1784</v>
      </c>
      <c r="C3251" s="1" t="s">
        <v>1007</v>
      </c>
      <c r="D3251" t="s">
        <v>1785</v>
      </c>
      <c r="E3251" t="s">
        <v>1664</v>
      </c>
      <c r="F3251">
        <v>29078</v>
      </c>
      <c r="G3251" s="2">
        <v>43927.887499999997</v>
      </c>
    </row>
    <row r="3252" spans="1:7" ht="15" customHeight="1" x14ac:dyDescent="0.25">
      <c r="A3252" t="s">
        <v>135</v>
      </c>
      <c r="B3252" s="3" t="s">
        <v>2172</v>
      </c>
      <c r="C3252" s="1" t="s">
        <v>1007</v>
      </c>
      <c r="D3252" t="s">
        <v>2173</v>
      </c>
      <c r="E3252" t="s">
        <v>131</v>
      </c>
      <c r="F3252">
        <v>29650</v>
      </c>
      <c r="G3252" s="2">
        <v>43927.887499999997</v>
      </c>
    </row>
    <row r="3253" spans="1:7" ht="15" customHeight="1" x14ac:dyDescent="0.25">
      <c r="A3253" t="s">
        <v>284</v>
      </c>
      <c r="B3253" s="3" t="s">
        <v>5039</v>
      </c>
      <c r="C3253" s="1" t="s">
        <v>1007</v>
      </c>
      <c r="D3253" t="s">
        <v>5040</v>
      </c>
      <c r="E3253" t="s">
        <v>286</v>
      </c>
      <c r="F3253">
        <v>29642</v>
      </c>
      <c r="G3253" s="2">
        <v>43927.887499999997</v>
      </c>
    </row>
    <row r="3254" spans="1:7" ht="15" customHeight="1" x14ac:dyDescent="0.25">
      <c r="A3254" t="s">
        <v>36</v>
      </c>
      <c r="B3254" s="3" t="s">
        <v>2212</v>
      </c>
      <c r="C3254" s="1" t="s">
        <v>1007</v>
      </c>
      <c r="D3254" t="s">
        <v>2213</v>
      </c>
      <c r="E3254" t="s">
        <v>328</v>
      </c>
      <c r="F3254">
        <v>29662</v>
      </c>
      <c r="G3254" s="2">
        <v>43927.8881944444</v>
      </c>
    </row>
    <row r="3255" spans="1:7" ht="15" customHeight="1" x14ac:dyDescent="0.25">
      <c r="A3255" t="s">
        <v>73</v>
      </c>
      <c r="B3255" s="3" t="s">
        <v>2250</v>
      </c>
      <c r="C3255" s="1" t="s">
        <v>1007</v>
      </c>
      <c r="D3255" t="s">
        <v>2251</v>
      </c>
      <c r="E3255" t="s">
        <v>216</v>
      </c>
      <c r="F3255">
        <v>29488</v>
      </c>
      <c r="G3255" s="2">
        <v>43927.888888888898</v>
      </c>
    </row>
    <row r="3256" spans="1:7" ht="15" customHeight="1" x14ac:dyDescent="0.25">
      <c r="A3256" t="s">
        <v>12</v>
      </c>
      <c r="B3256" s="3" t="s">
        <v>5536</v>
      </c>
      <c r="C3256" s="1" t="s">
        <v>1007</v>
      </c>
      <c r="D3256" t="s">
        <v>5537</v>
      </c>
      <c r="E3256" t="s">
        <v>15</v>
      </c>
      <c r="F3256">
        <v>29625</v>
      </c>
      <c r="G3256" s="2">
        <v>43927.888888888898</v>
      </c>
    </row>
    <row r="3257" spans="1:7" ht="15" customHeight="1" x14ac:dyDescent="0.25">
      <c r="A3257" t="s">
        <v>284</v>
      </c>
      <c r="B3257" s="3" t="s">
        <v>2191</v>
      </c>
      <c r="C3257" s="1" t="s">
        <v>1007</v>
      </c>
      <c r="D3257" t="s">
        <v>2192</v>
      </c>
      <c r="E3257" t="s">
        <v>542</v>
      </c>
      <c r="F3257">
        <v>29657</v>
      </c>
      <c r="G3257" s="2">
        <v>43927.889583333301</v>
      </c>
    </row>
    <row r="3258" spans="1:7" ht="15" customHeight="1" x14ac:dyDescent="0.25">
      <c r="A3258" t="s">
        <v>135</v>
      </c>
      <c r="B3258" s="3" t="s">
        <v>2231</v>
      </c>
      <c r="C3258" s="1" t="s">
        <v>1007</v>
      </c>
      <c r="D3258" t="s">
        <v>2232</v>
      </c>
      <c r="E3258" t="s">
        <v>135</v>
      </c>
      <c r="F3258">
        <v>29306</v>
      </c>
      <c r="G3258" s="2">
        <v>43927.889583333301</v>
      </c>
    </row>
    <row r="3259" spans="1:7" ht="15" customHeight="1" x14ac:dyDescent="0.25">
      <c r="A3259" t="s">
        <v>7</v>
      </c>
      <c r="B3259" s="3" t="s">
        <v>2236</v>
      </c>
      <c r="C3259" s="1" t="s">
        <v>1007</v>
      </c>
      <c r="D3259" t="s">
        <v>2237</v>
      </c>
      <c r="E3259" t="s">
        <v>7</v>
      </c>
      <c r="F3259">
        <v>29906</v>
      </c>
      <c r="G3259" s="2">
        <v>43927.889583333301</v>
      </c>
    </row>
    <row r="3260" spans="1:7" ht="15" customHeight="1" x14ac:dyDescent="0.25">
      <c r="A3260" t="s">
        <v>53</v>
      </c>
      <c r="B3260" s="3" t="s">
        <v>3906</v>
      </c>
      <c r="C3260" s="1" t="s">
        <v>1007</v>
      </c>
      <c r="D3260" t="s">
        <v>1714</v>
      </c>
      <c r="E3260" t="s">
        <v>53</v>
      </c>
      <c r="F3260">
        <v>29150</v>
      </c>
      <c r="G3260" s="2">
        <v>43927.889583333301</v>
      </c>
    </row>
    <row r="3261" spans="1:7" ht="15" customHeight="1" x14ac:dyDescent="0.25">
      <c r="A3261" t="s">
        <v>183</v>
      </c>
      <c r="B3261" s="3" t="s">
        <v>5014</v>
      </c>
      <c r="C3261" s="1" t="s">
        <v>1007</v>
      </c>
      <c r="D3261" t="s">
        <v>5015</v>
      </c>
      <c r="E3261" t="s">
        <v>959</v>
      </c>
      <c r="F3261">
        <v>29720</v>
      </c>
      <c r="G3261" s="2">
        <v>43927.890277777798</v>
      </c>
    </row>
    <row r="3262" spans="1:7" ht="15" customHeight="1" x14ac:dyDescent="0.25">
      <c r="A3262" t="s">
        <v>259</v>
      </c>
      <c r="B3262" s="3" t="s">
        <v>5019</v>
      </c>
      <c r="C3262" s="1" t="s">
        <v>1007</v>
      </c>
      <c r="D3262" t="s">
        <v>5020</v>
      </c>
      <c r="E3262" t="s">
        <v>5021</v>
      </c>
      <c r="F3262">
        <v>29860</v>
      </c>
      <c r="G3262" s="2">
        <v>43927.890972222202</v>
      </c>
    </row>
    <row r="3263" spans="1:7" ht="15" customHeight="1" x14ac:dyDescent="0.25">
      <c r="A3263" t="s">
        <v>69</v>
      </c>
      <c r="B3263" s="3" t="s">
        <v>5010</v>
      </c>
      <c r="C3263" s="1" t="s">
        <v>1007</v>
      </c>
      <c r="D3263" t="s">
        <v>5011</v>
      </c>
      <c r="E3263" t="s">
        <v>69</v>
      </c>
      <c r="F3263">
        <v>29611</v>
      </c>
      <c r="G3263" s="2">
        <v>43927.891666666699</v>
      </c>
    </row>
    <row r="3264" spans="1:7" ht="15" customHeight="1" x14ac:dyDescent="0.25">
      <c r="A3264" t="s">
        <v>69</v>
      </c>
      <c r="B3264" s="3" t="s">
        <v>5555</v>
      </c>
      <c r="C3264" s="1" t="s">
        <v>1007</v>
      </c>
      <c r="D3264" t="s">
        <v>5556</v>
      </c>
      <c r="E3264" t="s">
        <v>72</v>
      </c>
      <c r="F3264">
        <v>29607</v>
      </c>
      <c r="G3264" s="2">
        <v>43927.891666666699</v>
      </c>
    </row>
    <row r="3265" spans="1:7" ht="15" customHeight="1" x14ac:dyDescent="0.25">
      <c r="A3265" t="s">
        <v>36</v>
      </c>
      <c r="B3265" s="3" t="s">
        <v>2248</v>
      </c>
      <c r="C3265" s="1" t="s">
        <v>1007</v>
      </c>
      <c r="D3265" t="s">
        <v>2249</v>
      </c>
      <c r="E3265" t="s">
        <v>1324</v>
      </c>
      <c r="F3265">
        <v>29360</v>
      </c>
      <c r="G3265" s="2">
        <v>43927.892361111102</v>
      </c>
    </row>
    <row r="3266" spans="1:7" ht="15" customHeight="1" x14ac:dyDescent="0.25">
      <c r="A3266" t="s">
        <v>69</v>
      </c>
      <c r="B3266" s="3" t="s">
        <v>4999</v>
      </c>
      <c r="C3266" s="1" t="s">
        <v>1007</v>
      </c>
      <c r="D3266" t="s">
        <v>5000</v>
      </c>
      <c r="E3266" t="s">
        <v>72</v>
      </c>
      <c r="F3266">
        <v>29609</v>
      </c>
      <c r="G3266" s="2">
        <v>43927.892361111102</v>
      </c>
    </row>
    <row r="3267" spans="1:7" ht="15" customHeight="1" x14ac:dyDescent="0.25">
      <c r="A3267" t="s">
        <v>7</v>
      </c>
      <c r="B3267" s="3" t="s">
        <v>5012</v>
      </c>
      <c r="C3267" s="1" t="s">
        <v>1007</v>
      </c>
      <c r="D3267" t="s">
        <v>5013</v>
      </c>
      <c r="E3267" t="s">
        <v>85</v>
      </c>
      <c r="F3267">
        <v>29926</v>
      </c>
      <c r="G3267" s="2">
        <v>43927.892361111102</v>
      </c>
    </row>
    <row r="3268" spans="1:7" ht="15" customHeight="1" x14ac:dyDescent="0.25">
      <c r="A3268" t="s">
        <v>53</v>
      </c>
      <c r="B3268" s="3" t="s">
        <v>4935</v>
      </c>
      <c r="C3268" s="1" t="s">
        <v>1007</v>
      </c>
      <c r="D3268" t="s">
        <v>4936</v>
      </c>
      <c r="E3268" t="s">
        <v>53</v>
      </c>
      <c r="F3268">
        <v>29150</v>
      </c>
      <c r="G3268" s="2">
        <v>43927.894444444399</v>
      </c>
    </row>
    <row r="3269" spans="1:7" ht="15" customHeight="1" x14ac:dyDescent="0.25">
      <c r="A3269" t="s">
        <v>62</v>
      </c>
      <c r="B3269" s="3" t="s">
        <v>4995</v>
      </c>
      <c r="C3269" s="1" t="s">
        <v>1007</v>
      </c>
      <c r="D3269" t="s">
        <v>4996</v>
      </c>
      <c r="E3269" t="s">
        <v>68</v>
      </c>
      <c r="F3269">
        <v>29201</v>
      </c>
      <c r="G3269" s="2">
        <v>43927.895833333299</v>
      </c>
    </row>
    <row r="3270" spans="1:7" ht="15" customHeight="1" x14ac:dyDescent="0.25">
      <c r="A3270" t="s">
        <v>91</v>
      </c>
      <c r="B3270" s="3" t="s">
        <v>2270</v>
      </c>
      <c r="C3270" s="1" t="s">
        <v>1007</v>
      </c>
      <c r="D3270" t="s">
        <v>2271</v>
      </c>
      <c r="E3270" t="s">
        <v>955</v>
      </c>
      <c r="F3270">
        <v>29456</v>
      </c>
      <c r="G3270" s="2">
        <v>43927.8972222222</v>
      </c>
    </row>
    <row r="3271" spans="1:7" ht="15" customHeight="1" x14ac:dyDescent="0.25">
      <c r="A3271" t="s">
        <v>62</v>
      </c>
      <c r="B3271" s="3" t="s">
        <v>4977</v>
      </c>
      <c r="C3271" s="1" t="s">
        <v>1007</v>
      </c>
      <c r="D3271" t="s">
        <v>4978</v>
      </c>
      <c r="E3271" t="s">
        <v>391</v>
      </c>
      <c r="F3271">
        <v>29063</v>
      </c>
      <c r="G3271" s="2">
        <v>43927.8972222222</v>
      </c>
    </row>
    <row r="3272" spans="1:7" ht="15" customHeight="1" x14ac:dyDescent="0.25">
      <c r="A3272" t="s">
        <v>40</v>
      </c>
      <c r="B3272" s="3" t="s">
        <v>4985</v>
      </c>
      <c r="C3272" s="1" t="s">
        <v>1007</v>
      </c>
      <c r="D3272" t="s">
        <v>4986</v>
      </c>
      <c r="E3272" t="s">
        <v>732</v>
      </c>
      <c r="F3272">
        <v>29461</v>
      </c>
      <c r="G3272" s="2">
        <v>43927.8972222222</v>
      </c>
    </row>
    <row r="3273" spans="1:7" ht="15" customHeight="1" x14ac:dyDescent="0.25">
      <c r="A3273" t="s">
        <v>69</v>
      </c>
      <c r="B3273" s="3" t="s">
        <v>2262</v>
      </c>
      <c r="C3273" s="1" t="s">
        <v>1007</v>
      </c>
      <c r="D3273" t="s">
        <v>2263</v>
      </c>
      <c r="E3273" t="s">
        <v>2264</v>
      </c>
      <c r="F3273">
        <v>29607</v>
      </c>
      <c r="G3273" s="2">
        <v>43927.897916666698</v>
      </c>
    </row>
    <row r="3274" spans="1:7" ht="15" customHeight="1" x14ac:dyDescent="0.25">
      <c r="A3274" t="s">
        <v>174</v>
      </c>
      <c r="B3274" s="3" t="s">
        <v>6975</v>
      </c>
      <c r="C3274" s="1" t="s">
        <v>1007</v>
      </c>
      <c r="D3274" t="s">
        <v>6976</v>
      </c>
      <c r="E3274" t="s">
        <v>1801</v>
      </c>
      <c r="F3274">
        <v>29541</v>
      </c>
      <c r="G3274" s="2">
        <v>43927.897916666698</v>
      </c>
    </row>
    <row r="3275" spans="1:7" ht="15" customHeight="1" x14ac:dyDescent="0.25">
      <c r="A3275" t="s">
        <v>69</v>
      </c>
      <c r="B3275" s="3" t="s">
        <v>2258</v>
      </c>
      <c r="C3275" s="1" t="s">
        <v>1007</v>
      </c>
      <c r="D3275" t="s">
        <v>2259</v>
      </c>
      <c r="E3275" t="s">
        <v>69</v>
      </c>
      <c r="F3275">
        <v>29606</v>
      </c>
      <c r="G3275" s="2">
        <v>43927.898611111101</v>
      </c>
    </row>
    <row r="3276" spans="1:7" ht="15" customHeight="1" x14ac:dyDescent="0.25">
      <c r="A3276" t="s">
        <v>183</v>
      </c>
      <c r="B3276" s="3" t="s">
        <v>4975</v>
      </c>
      <c r="C3276" s="1" t="s">
        <v>1007</v>
      </c>
      <c r="D3276" t="s">
        <v>4976</v>
      </c>
      <c r="E3276" t="s">
        <v>3708</v>
      </c>
      <c r="F3276">
        <v>29707</v>
      </c>
      <c r="G3276" s="2">
        <v>43927.898611111101</v>
      </c>
    </row>
    <row r="3277" spans="1:7" ht="15" customHeight="1" x14ac:dyDescent="0.25">
      <c r="A3277" t="s">
        <v>16</v>
      </c>
      <c r="B3277" s="3" t="s">
        <v>4983</v>
      </c>
      <c r="C3277" s="1" t="s">
        <v>1007</v>
      </c>
      <c r="D3277" t="s">
        <v>4984</v>
      </c>
      <c r="E3277" t="s">
        <v>865</v>
      </c>
      <c r="F3277">
        <v>29588</v>
      </c>
      <c r="G3277" s="2">
        <v>43927.898611111101</v>
      </c>
    </row>
    <row r="3278" spans="1:7" ht="15" customHeight="1" x14ac:dyDescent="0.25">
      <c r="A3278" t="s">
        <v>86</v>
      </c>
      <c r="B3278" s="3" t="s">
        <v>4973</v>
      </c>
      <c r="C3278" s="1" t="s">
        <v>1007</v>
      </c>
      <c r="D3278" t="s">
        <v>4974</v>
      </c>
      <c r="E3278" t="s">
        <v>165</v>
      </c>
      <c r="F3278">
        <v>29054</v>
      </c>
      <c r="G3278" s="2">
        <v>43927.899305555598</v>
      </c>
    </row>
    <row r="3279" spans="1:7" ht="15" customHeight="1" x14ac:dyDescent="0.25">
      <c r="A3279" t="s">
        <v>183</v>
      </c>
      <c r="B3279" s="3" t="s">
        <v>2276</v>
      </c>
      <c r="C3279" s="1" t="s">
        <v>1007</v>
      </c>
      <c r="D3279" t="s">
        <v>2277</v>
      </c>
      <c r="E3279" t="s">
        <v>2278</v>
      </c>
      <c r="F3279">
        <v>29058</v>
      </c>
      <c r="G3279" s="2">
        <v>43927.9</v>
      </c>
    </row>
    <row r="3280" spans="1:7" ht="15" customHeight="1" x14ac:dyDescent="0.25">
      <c r="A3280" t="s">
        <v>40</v>
      </c>
      <c r="B3280" s="3" t="s">
        <v>2256</v>
      </c>
      <c r="C3280" s="1" t="s">
        <v>1007</v>
      </c>
      <c r="D3280" t="s">
        <v>2257</v>
      </c>
      <c r="E3280" t="s">
        <v>586</v>
      </c>
      <c r="F3280">
        <v>29445</v>
      </c>
      <c r="G3280" s="2">
        <v>43927.900694444397</v>
      </c>
    </row>
    <row r="3281" spans="1:7" ht="15" customHeight="1" x14ac:dyDescent="0.25">
      <c r="A3281" t="s">
        <v>69</v>
      </c>
      <c r="B3281" s="3" t="s">
        <v>3519</v>
      </c>
      <c r="C3281" s="1" t="s">
        <v>1007</v>
      </c>
      <c r="D3281" t="s">
        <v>2662</v>
      </c>
      <c r="E3281" t="s">
        <v>72</v>
      </c>
      <c r="F3281">
        <v>29607</v>
      </c>
      <c r="G3281" s="2">
        <v>43927.900694444397</v>
      </c>
    </row>
    <row r="3282" spans="1:7" ht="15" customHeight="1" x14ac:dyDescent="0.25">
      <c r="A3282" t="s">
        <v>69</v>
      </c>
      <c r="B3282" s="3" t="s">
        <v>535</v>
      </c>
      <c r="C3282" s="1" t="s">
        <v>245</v>
      </c>
      <c r="D3282" t="s">
        <v>536</v>
      </c>
      <c r="E3282" t="s">
        <v>69</v>
      </c>
      <c r="F3282">
        <v>29615</v>
      </c>
      <c r="G3282" s="2">
        <v>43927.901388888902</v>
      </c>
    </row>
    <row r="3283" spans="1:7" ht="15" customHeight="1" x14ac:dyDescent="0.25">
      <c r="A3283" t="s">
        <v>284</v>
      </c>
      <c r="B3283" s="3" t="s">
        <v>2274</v>
      </c>
      <c r="C3283" s="1" t="s">
        <v>1007</v>
      </c>
      <c r="D3283" t="s">
        <v>2275</v>
      </c>
      <c r="E3283" t="s">
        <v>286</v>
      </c>
      <c r="F3283">
        <v>29640</v>
      </c>
      <c r="G3283" s="2">
        <v>43927.901388888902</v>
      </c>
    </row>
    <row r="3284" spans="1:7" ht="15" customHeight="1" x14ac:dyDescent="0.25">
      <c r="A3284" t="s">
        <v>46</v>
      </c>
      <c r="B3284" s="3" t="s">
        <v>537</v>
      </c>
      <c r="C3284" s="1" t="s">
        <v>245</v>
      </c>
      <c r="D3284" t="s">
        <v>538</v>
      </c>
      <c r="E3284" t="s">
        <v>539</v>
      </c>
      <c r="F3284">
        <v>29666</v>
      </c>
      <c r="G3284" s="2">
        <v>43927.902083333298</v>
      </c>
    </row>
    <row r="3285" spans="1:7" ht="15" customHeight="1" x14ac:dyDescent="0.25">
      <c r="A3285" t="s">
        <v>135</v>
      </c>
      <c r="B3285" s="3" t="s">
        <v>4963</v>
      </c>
      <c r="C3285" s="1" t="s">
        <v>1007</v>
      </c>
      <c r="D3285" t="s">
        <v>4964</v>
      </c>
      <c r="E3285" t="s">
        <v>2049</v>
      </c>
      <c r="F3285">
        <v>29369</v>
      </c>
      <c r="G3285" s="2">
        <v>43927.905555555597</v>
      </c>
    </row>
    <row r="3286" spans="1:7" ht="15" customHeight="1" x14ac:dyDescent="0.25">
      <c r="A3286" t="s">
        <v>46</v>
      </c>
      <c r="B3286" s="3" t="s">
        <v>2293</v>
      </c>
      <c r="C3286" s="1" t="s">
        <v>1007</v>
      </c>
      <c r="D3286" t="s">
        <v>2294</v>
      </c>
      <c r="E3286" t="s">
        <v>46</v>
      </c>
      <c r="F3286">
        <v>29649</v>
      </c>
      <c r="G3286" s="2">
        <v>43927.90625</v>
      </c>
    </row>
    <row r="3287" spans="1:7" ht="15" customHeight="1" x14ac:dyDescent="0.25">
      <c r="A3287" t="s">
        <v>12</v>
      </c>
      <c r="B3287" s="3" t="s">
        <v>4965</v>
      </c>
      <c r="C3287" s="1" t="s">
        <v>1007</v>
      </c>
      <c r="D3287" t="s">
        <v>4966</v>
      </c>
      <c r="E3287" t="s">
        <v>1645</v>
      </c>
      <c r="F3287">
        <v>29673</v>
      </c>
      <c r="G3287" s="2">
        <v>43927.90625</v>
      </c>
    </row>
    <row r="3288" spans="1:7" ht="15" customHeight="1" x14ac:dyDescent="0.25">
      <c r="A3288" t="s">
        <v>49</v>
      </c>
      <c r="B3288" s="3" t="s">
        <v>1901</v>
      </c>
      <c r="C3288" s="1" t="s">
        <v>1007</v>
      </c>
      <c r="D3288" t="s">
        <v>4967</v>
      </c>
      <c r="E3288" t="s">
        <v>4968</v>
      </c>
      <c r="F3288">
        <v>29678</v>
      </c>
      <c r="G3288" s="2">
        <v>43927.90625</v>
      </c>
    </row>
    <row r="3289" spans="1:7" ht="15" customHeight="1" x14ac:dyDescent="0.25">
      <c r="A3289" t="s">
        <v>290</v>
      </c>
      <c r="B3289" s="3" t="s">
        <v>2289</v>
      </c>
      <c r="C3289" s="1" t="s">
        <v>1007</v>
      </c>
      <c r="D3289" t="s">
        <v>2290</v>
      </c>
      <c r="E3289" t="s">
        <v>174</v>
      </c>
      <c r="F3289">
        <v>29501</v>
      </c>
      <c r="G3289" s="2">
        <v>43927.906944444403</v>
      </c>
    </row>
    <row r="3290" spans="1:7" ht="15" customHeight="1" x14ac:dyDescent="0.25">
      <c r="A3290" t="s">
        <v>91</v>
      </c>
      <c r="B3290" s="3" t="s">
        <v>2062</v>
      </c>
      <c r="C3290" s="1" t="s">
        <v>1007</v>
      </c>
      <c r="D3290" t="s">
        <v>2063</v>
      </c>
      <c r="E3290" t="s">
        <v>94</v>
      </c>
      <c r="F3290">
        <v>29483</v>
      </c>
      <c r="G3290" s="2">
        <v>43927.906944444403</v>
      </c>
    </row>
    <row r="3291" spans="1:7" ht="15" customHeight="1" x14ac:dyDescent="0.25">
      <c r="A3291" t="s">
        <v>362</v>
      </c>
      <c r="B3291" s="3" t="s">
        <v>4941</v>
      </c>
      <c r="C3291" s="1" t="s">
        <v>1007</v>
      </c>
      <c r="D3291" t="s">
        <v>4942</v>
      </c>
      <c r="E3291" t="s">
        <v>4850</v>
      </c>
      <c r="F3291">
        <v>29078</v>
      </c>
      <c r="G3291" s="2">
        <v>43927.906944444403</v>
      </c>
    </row>
    <row r="3292" spans="1:7" ht="15" customHeight="1" x14ac:dyDescent="0.25">
      <c r="A3292" t="s">
        <v>40</v>
      </c>
      <c r="B3292" s="3" t="s">
        <v>4950</v>
      </c>
      <c r="C3292" s="1" t="s">
        <v>1007</v>
      </c>
      <c r="D3292" t="s">
        <v>4951</v>
      </c>
      <c r="E3292" t="s">
        <v>94</v>
      </c>
      <c r="F3292">
        <v>29486</v>
      </c>
      <c r="G3292" s="2">
        <v>43927.906944444403</v>
      </c>
    </row>
    <row r="3293" spans="1:7" ht="15" customHeight="1" x14ac:dyDescent="0.25">
      <c r="A3293" t="s">
        <v>290</v>
      </c>
      <c r="B3293" s="3" t="s">
        <v>4952</v>
      </c>
      <c r="C3293" s="1" t="s">
        <v>1007</v>
      </c>
      <c r="D3293" t="s">
        <v>4953</v>
      </c>
      <c r="E3293" t="s">
        <v>4954</v>
      </c>
      <c r="F3293">
        <v>29161</v>
      </c>
      <c r="G3293" s="2">
        <v>43927.907638888901</v>
      </c>
    </row>
    <row r="3294" spans="1:7" ht="15" customHeight="1" x14ac:dyDescent="0.25">
      <c r="A3294" t="s">
        <v>12</v>
      </c>
      <c r="B3294" s="3" t="s">
        <v>2283</v>
      </c>
      <c r="C3294" s="1" t="s">
        <v>1007</v>
      </c>
      <c r="D3294" t="s">
        <v>2284</v>
      </c>
      <c r="E3294" t="s">
        <v>12</v>
      </c>
      <c r="F3294">
        <v>29621</v>
      </c>
      <c r="G3294" s="2">
        <v>43927.908333333296</v>
      </c>
    </row>
    <row r="3295" spans="1:7" ht="15" customHeight="1" x14ac:dyDescent="0.25">
      <c r="A3295" t="s">
        <v>69</v>
      </c>
      <c r="B3295" s="3" t="s">
        <v>2291</v>
      </c>
      <c r="C3295" s="1" t="s">
        <v>1007</v>
      </c>
      <c r="D3295" t="s">
        <v>2292</v>
      </c>
      <c r="E3295" t="s">
        <v>69</v>
      </c>
      <c r="F3295">
        <v>29605</v>
      </c>
      <c r="G3295" s="2">
        <v>43927.909027777801</v>
      </c>
    </row>
    <row r="3296" spans="1:7" ht="15" customHeight="1" x14ac:dyDescent="0.25">
      <c r="A3296" t="s">
        <v>284</v>
      </c>
      <c r="B3296" s="3" t="s">
        <v>4924</v>
      </c>
      <c r="C3296" s="1" t="s">
        <v>1007</v>
      </c>
      <c r="D3296" t="s">
        <v>4949</v>
      </c>
      <c r="E3296" t="s">
        <v>4926</v>
      </c>
      <c r="F3296">
        <v>29671</v>
      </c>
      <c r="G3296" s="2">
        <v>43927.909027777801</v>
      </c>
    </row>
    <row r="3297" spans="1:7" ht="15" customHeight="1" x14ac:dyDescent="0.25">
      <c r="A3297" t="s">
        <v>115</v>
      </c>
      <c r="B3297" s="3" t="s">
        <v>2285</v>
      </c>
      <c r="C3297" s="1" t="s">
        <v>1007</v>
      </c>
      <c r="D3297" t="s">
        <v>2286</v>
      </c>
      <c r="E3297" t="s">
        <v>115</v>
      </c>
      <c r="F3297">
        <v>29407</v>
      </c>
      <c r="G3297" s="2">
        <v>43927.909722222197</v>
      </c>
    </row>
    <row r="3298" spans="1:7" ht="15" customHeight="1" x14ac:dyDescent="0.25">
      <c r="A3298" t="s">
        <v>375</v>
      </c>
      <c r="B3298" s="3" t="s">
        <v>3019</v>
      </c>
      <c r="C3298" s="1" t="s">
        <v>1007</v>
      </c>
      <c r="D3298" t="s">
        <v>3020</v>
      </c>
      <c r="E3298" t="s">
        <v>375</v>
      </c>
      <c r="F3298">
        <v>29536</v>
      </c>
      <c r="G3298" s="2">
        <v>43927.909722222197</v>
      </c>
    </row>
    <row r="3299" spans="1:7" ht="15" customHeight="1" x14ac:dyDescent="0.25">
      <c r="A3299" t="s">
        <v>135</v>
      </c>
      <c r="B3299" s="3" t="s">
        <v>4939</v>
      </c>
      <c r="C3299" s="1" t="s">
        <v>1007</v>
      </c>
      <c r="D3299" t="s">
        <v>4940</v>
      </c>
      <c r="E3299" t="s">
        <v>1216</v>
      </c>
      <c r="F3299">
        <v>29323</v>
      </c>
      <c r="G3299" s="2">
        <v>43927.909722222197</v>
      </c>
    </row>
    <row r="3300" spans="1:7" ht="15" customHeight="1" x14ac:dyDescent="0.25">
      <c r="A3300" t="s">
        <v>40</v>
      </c>
      <c r="B3300" s="3" t="s">
        <v>108</v>
      </c>
      <c r="C3300" s="1" t="s">
        <v>1007</v>
      </c>
      <c r="D3300" t="s">
        <v>109</v>
      </c>
      <c r="E3300" t="s">
        <v>110</v>
      </c>
      <c r="F3300">
        <v>29418</v>
      </c>
      <c r="G3300" s="2">
        <v>43927.909722222197</v>
      </c>
    </row>
    <row r="3301" spans="1:7" ht="15" customHeight="1" x14ac:dyDescent="0.25">
      <c r="A3301" t="s">
        <v>284</v>
      </c>
      <c r="B3301" s="3" t="s">
        <v>4933</v>
      </c>
      <c r="C3301" s="1" t="s">
        <v>1007</v>
      </c>
      <c r="D3301" t="s">
        <v>4934</v>
      </c>
      <c r="E3301" t="s">
        <v>284</v>
      </c>
      <c r="F3301">
        <v>29671</v>
      </c>
      <c r="G3301" s="2">
        <v>43927.910416666702</v>
      </c>
    </row>
    <row r="3302" spans="1:7" ht="15" customHeight="1" x14ac:dyDescent="0.25">
      <c r="A3302" t="s">
        <v>62</v>
      </c>
      <c r="B3302" s="3" t="s">
        <v>2304</v>
      </c>
      <c r="C3302" s="1" t="s">
        <v>1007</v>
      </c>
      <c r="D3302" t="s">
        <v>2305</v>
      </c>
      <c r="E3302" t="s">
        <v>68</v>
      </c>
      <c r="F3302">
        <v>29229</v>
      </c>
      <c r="G3302" s="2">
        <v>43927.911111111098</v>
      </c>
    </row>
    <row r="3303" spans="1:7" ht="15" customHeight="1" x14ac:dyDescent="0.25">
      <c r="A3303" t="s">
        <v>174</v>
      </c>
      <c r="B3303" s="3" t="s">
        <v>4937</v>
      </c>
      <c r="C3303" s="1" t="s">
        <v>1007</v>
      </c>
      <c r="D3303" t="s">
        <v>4938</v>
      </c>
      <c r="E3303" t="s">
        <v>174</v>
      </c>
      <c r="F3303">
        <v>29506</v>
      </c>
      <c r="G3303" s="2">
        <v>43927.911805555603</v>
      </c>
    </row>
    <row r="3304" spans="1:7" ht="15" customHeight="1" x14ac:dyDescent="0.25">
      <c r="A3304" t="s">
        <v>69</v>
      </c>
      <c r="B3304" s="3" t="s">
        <v>4870</v>
      </c>
      <c r="C3304" s="1" t="s">
        <v>1007</v>
      </c>
      <c r="D3304" t="s">
        <v>4871</v>
      </c>
      <c r="E3304" t="s">
        <v>4872</v>
      </c>
      <c r="F3304">
        <v>29605</v>
      </c>
      <c r="G3304" s="2">
        <v>43927.912499999999</v>
      </c>
    </row>
    <row r="3305" spans="1:7" ht="15" customHeight="1" x14ac:dyDescent="0.25">
      <c r="A3305" t="s">
        <v>69</v>
      </c>
      <c r="B3305" s="3" t="s">
        <v>4880</v>
      </c>
      <c r="C3305" s="1" t="s">
        <v>1007</v>
      </c>
      <c r="D3305" t="s">
        <v>4881</v>
      </c>
      <c r="E3305" t="s">
        <v>69</v>
      </c>
      <c r="F3305">
        <v>29617</v>
      </c>
      <c r="G3305" s="2">
        <v>43927.913194444402</v>
      </c>
    </row>
    <row r="3306" spans="1:7" ht="15" customHeight="1" x14ac:dyDescent="0.25">
      <c r="A3306" t="s">
        <v>62</v>
      </c>
      <c r="B3306" s="3" t="s">
        <v>4900</v>
      </c>
      <c r="C3306" s="1" t="s">
        <v>1007</v>
      </c>
      <c r="D3306" t="s">
        <v>4901</v>
      </c>
      <c r="E3306" t="s">
        <v>4902</v>
      </c>
      <c r="F3306">
        <v>77449</v>
      </c>
      <c r="G3306" s="2">
        <v>43927.913194444402</v>
      </c>
    </row>
    <row r="3307" spans="1:7" ht="15" customHeight="1" x14ac:dyDescent="0.25">
      <c r="A3307" t="s">
        <v>62</v>
      </c>
      <c r="B3307" s="3" t="s">
        <v>4903</v>
      </c>
      <c r="C3307" s="1" t="s">
        <v>1007</v>
      </c>
      <c r="D3307" t="s">
        <v>4904</v>
      </c>
      <c r="E3307" t="s">
        <v>68</v>
      </c>
      <c r="F3307">
        <v>29201</v>
      </c>
      <c r="G3307" s="2">
        <v>43927.913194444402</v>
      </c>
    </row>
    <row r="3308" spans="1:7" ht="15" customHeight="1" x14ac:dyDescent="0.25">
      <c r="A3308" t="s">
        <v>46</v>
      </c>
      <c r="B3308" s="3" t="s">
        <v>4913</v>
      </c>
      <c r="C3308" s="1" t="s">
        <v>1007</v>
      </c>
      <c r="D3308" t="s">
        <v>4914</v>
      </c>
      <c r="E3308" t="s">
        <v>3952</v>
      </c>
      <c r="F3308">
        <v>29649</v>
      </c>
      <c r="G3308" s="2">
        <v>43927.913194444402</v>
      </c>
    </row>
    <row r="3309" spans="1:7" ht="15" customHeight="1" x14ac:dyDescent="0.25">
      <c r="A3309" t="s">
        <v>135</v>
      </c>
      <c r="B3309" s="3" t="s">
        <v>2326</v>
      </c>
      <c r="C3309" s="1" t="s">
        <v>1007</v>
      </c>
      <c r="D3309" t="s">
        <v>2327</v>
      </c>
      <c r="E3309" t="s">
        <v>502</v>
      </c>
      <c r="F3309">
        <v>29303</v>
      </c>
      <c r="G3309" s="2">
        <v>43927.913888888899</v>
      </c>
    </row>
    <row r="3310" spans="1:7" ht="15" customHeight="1" x14ac:dyDescent="0.25">
      <c r="A3310" t="s">
        <v>69</v>
      </c>
      <c r="B3310" s="3" t="s">
        <v>4907</v>
      </c>
      <c r="C3310" s="1" t="s">
        <v>1007</v>
      </c>
      <c r="D3310" t="s">
        <v>4908</v>
      </c>
      <c r="E3310" t="s">
        <v>2264</v>
      </c>
      <c r="F3310">
        <v>29601</v>
      </c>
      <c r="G3310" s="2">
        <v>43927.913888888899</v>
      </c>
    </row>
    <row r="3311" spans="1:7" ht="15" customHeight="1" x14ac:dyDescent="0.25">
      <c r="A3311" t="s">
        <v>86</v>
      </c>
      <c r="B3311" s="3" t="s">
        <v>4922</v>
      </c>
      <c r="C3311" s="1" t="s">
        <v>1007</v>
      </c>
      <c r="D3311" t="s">
        <v>4923</v>
      </c>
      <c r="E3311" t="s">
        <v>86</v>
      </c>
      <c r="F3311">
        <v>29072</v>
      </c>
      <c r="G3311" s="2">
        <v>43927.914583333302</v>
      </c>
    </row>
    <row r="3312" spans="1:7" ht="15" customHeight="1" x14ac:dyDescent="0.25">
      <c r="A3312" t="s">
        <v>290</v>
      </c>
      <c r="B3312" s="3" t="s">
        <v>2314</v>
      </c>
      <c r="C3312" s="1" t="s">
        <v>1007</v>
      </c>
      <c r="D3312" t="s">
        <v>2290</v>
      </c>
      <c r="E3312" t="s">
        <v>174</v>
      </c>
      <c r="F3312">
        <v>29501</v>
      </c>
      <c r="G3312" s="2">
        <v>43927.9152777778</v>
      </c>
    </row>
    <row r="3313" spans="1:7" ht="15" customHeight="1" x14ac:dyDescent="0.25">
      <c r="A3313" t="s">
        <v>284</v>
      </c>
      <c r="B3313" s="3" t="s">
        <v>4924</v>
      </c>
      <c r="C3313" s="1" t="s">
        <v>1007</v>
      </c>
      <c r="D3313" t="s">
        <v>4925</v>
      </c>
      <c r="E3313" t="s">
        <v>4926</v>
      </c>
      <c r="F3313">
        <v>29671</v>
      </c>
      <c r="G3313" s="2">
        <v>43927.9152777778</v>
      </c>
    </row>
    <row r="3314" spans="1:7" ht="15" customHeight="1" x14ac:dyDescent="0.25">
      <c r="A3314" t="s">
        <v>1334</v>
      </c>
      <c r="B3314" s="3" t="s">
        <v>2267</v>
      </c>
      <c r="C3314" s="1" t="s">
        <v>1007</v>
      </c>
      <c r="D3314" t="s">
        <v>2268</v>
      </c>
      <c r="E3314" t="s">
        <v>2269</v>
      </c>
      <c r="F3314">
        <v>29554</v>
      </c>
      <c r="G3314" s="2">
        <v>43927.917361111096</v>
      </c>
    </row>
    <row r="3315" spans="1:7" ht="15" customHeight="1" x14ac:dyDescent="0.25">
      <c r="A3315" t="s">
        <v>1334</v>
      </c>
      <c r="B3315" s="3" t="s">
        <v>5400</v>
      </c>
      <c r="C3315" s="1" t="s">
        <v>1007</v>
      </c>
      <c r="D3315" t="s">
        <v>5401</v>
      </c>
      <c r="E3315" t="s">
        <v>5402</v>
      </c>
      <c r="F3315">
        <v>29556</v>
      </c>
      <c r="G3315" s="2">
        <v>43927.917361111096</v>
      </c>
    </row>
    <row r="3316" spans="1:7" ht="15" customHeight="1" x14ac:dyDescent="0.25">
      <c r="A3316" t="s">
        <v>69</v>
      </c>
      <c r="B3316" s="3" t="s">
        <v>4930</v>
      </c>
      <c r="C3316" s="1" t="s">
        <v>1007</v>
      </c>
      <c r="D3316" t="s">
        <v>4931</v>
      </c>
      <c r="E3316" t="s">
        <v>4932</v>
      </c>
      <c r="F3316">
        <v>29687</v>
      </c>
      <c r="G3316" s="2">
        <v>43927.918055555601</v>
      </c>
    </row>
    <row r="3317" spans="1:7" ht="15" customHeight="1" x14ac:dyDescent="0.25">
      <c r="A3317" t="s">
        <v>284</v>
      </c>
      <c r="B3317" s="3" t="s">
        <v>4895</v>
      </c>
      <c r="C3317" s="1" t="s">
        <v>1007</v>
      </c>
      <c r="D3317" t="s">
        <v>4896</v>
      </c>
      <c r="E3317" t="s">
        <v>4897</v>
      </c>
      <c r="F3317">
        <v>29685</v>
      </c>
      <c r="G3317" s="2">
        <v>43927.918749999997</v>
      </c>
    </row>
    <row r="3318" spans="1:7" ht="15" customHeight="1" x14ac:dyDescent="0.25">
      <c r="A3318" t="s">
        <v>36</v>
      </c>
      <c r="B3318" s="3" t="s">
        <v>3167</v>
      </c>
      <c r="C3318" s="1" t="s">
        <v>1007</v>
      </c>
      <c r="D3318" t="s">
        <v>4915</v>
      </c>
      <c r="E3318" t="s">
        <v>36</v>
      </c>
      <c r="F3318">
        <v>29360</v>
      </c>
      <c r="G3318" s="2">
        <v>43927.918749999997</v>
      </c>
    </row>
    <row r="3319" spans="1:7" ht="15" customHeight="1" x14ac:dyDescent="0.25">
      <c r="A3319" t="s">
        <v>135</v>
      </c>
      <c r="B3319" s="3" t="s">
        <v>4891</v>
      </c>
      <c r="C3319" s="1" t="s">
        <v>1007</v>
      </c>
      <c r="D3319" t="s">
        <v>4892</v>
      </c>
      <c r="E3319" t="s">
        <v>2049</v>
      </c>
      <c r="F3319">
        <v>29369</v>
      </c>
      <c r="G3319" s="2">
        <v>43927.9194444444</v>
      </c>
    </row>
    <row r="3320" spans="1:7" ht="15" customHeight="1" x14ac:dyDescent="0.25">
      <c r="A3320" t="s">
        <v>16</v>
      </c>
      <c r="B3320" s="3" t="s">
        <v>4898</v>
      </c>
      <c r="C3320" s="1" t="s">
        <v>1007</v>
      </c>
      <c r="D3320" t="s">
        <v>4899</v>
      </c>
      <c r="E3320" t="s">
        <v>755</v>
      </c>
      <c r="F3320">
        <v>29566</v>
      </c>
      <c r="G3320" s="2">
        <v>43927.9194444444</v>
      </c>
    </row>
    <row r="3321" spans="1:7" ht="15" customHeight="1" x14ac:dyDescent="0.25">
      <c r="A3321" t="s">
        <v>29</v>
      </c>
      <c r="B3321" s="3" t="s">
        <v>2347</v>
      </c>
      <c r="C3321" s="1" t="s">
        <v>1007</v>
      </c>
      <c r="D3321" t="s">
        <v>2348</v>
      </c>
      <c r="E3321" t="s">
        <v>32</v>
      </c>
      <c r="F3321">
        <v>29130</v>
      </c>
      <c r="G3321" s="2">
        <v>43927.920138888898</v>
      </c>
    </row>
    <row r="3322" spans="1:7" ht="15" customHeight="1" x14ac:dyDescent="0.25">
      <c r="A3322" t="s">
        <v>415</v>
      </c>
      <c r="B3322" s="3" t="s">
        <v>2345</v>
      </c>
      <c r="C3322" s="1" t="s">
        <v>1007</v>
      </c>
      <c r="D3322" t="s">
        <v>2346</v>
      </c>
      <c r="E3322" t="s">
        <v>415</v>
      </c>
      <c r="F3322">
        <v>29118</v>
      </c>
      <c r="G3322" s="2">
        <v>43927.920833333301</v>
      </c>
    </row>
    <row r="3323" spans="1:7" ht="15" customHeight="1" x14ac:dyDescent="0.25">
      <c r="A3323" t="s">
        <v>7</v>
      </c>
      <c r="B3323" s="3" t="s">
        <v>5242</v>
      </c>
      <c r="C3323" s="1" t="s">
        <v>1007</v>
      </c>
      <c r="D3323" t="s">
        <v>5243</v>
      </c>
      <c r="E3323" t="s">
        <v>85</v>
      </c>
      <c r="F3323">
        <v>29928</v>
      </c>
      <c r="G3323" s="2">
        <v>43927.920833333301</v>
      </c>
    </row>
    <row r="3324" spans="1:7" ht="15" customHeight="1" x14ac:dyDescent="0.25">
      <c r="A3324" t="s">
        <v>69</v>
      </c>
      <c r="B3324" s="3" t="s">
        <v>2332</v>
      </c>
      <c r="C3324" s="1" t="s">
        <v>1007</v>
      </c>
      <c r="D3324" t="s">
        <v>2333</v>
      </c>
      <c r="E3324" t="s">
        <v>1539</v>
      </c>
      <c r="F3324">
        <v>29651</v>
      </c>
      <c r="G3324" s="2">
        <v>43927.921527777798</v>
      </c>
    </row>
    <row r="3325" spans="1:7" ht="15" customHeight="1" x14ac:dyDescent="0.25">
      <c r="A3325" t="s">
        <v>115</v>
      </c>
      <c r="B3325" s="3" t="s">
        <v>4735</v>
      </c>
      <c r="C3325" s="1" t="s">
        <v>1007</v>
      </c>
      <c r="D3325" t="s">
        <v>4736</v>
      </c>
      <c r="E3325" t="s">
        <v>4737</v>
      </c>
      <c r="F3325">
        <v>29418</v>
      </c>
      <c r="G3325" s="2">
        <v>43927.922222222202</v>
      </c>
    </row>
    <row r="3326" spans="1:7" ht="15" customHeight="1" x14ac:dyDescent="0.25">
      <c r="A3326" t="s">
        <v>135</v>
      </c>
      <c r="B3326" s="3" t="s">
        <v>4889</v>
      </c>
      <c r="C3326" s="1" t="s">
        <v>1007</v>
      </c>
      <c r="D3326" t="s">
        <v>4890</v>
      </c>
      <c r="E3326" t="s">
        <v>142</v>
      </c>
      <c r="F3326">
        <v>29349</v>
      </c>
      <c r="G3326" s="2">
        <v>43927.922222222202</v>
      </c>
    </row>
    <row r="3327" spans="1:7" ht="15" customHeight="1" x14ac:dyDescent="0.25">
      <c r="A3327" t="s">
        <v>135</v>
      </c>
      <c r="B3327" s="3" t="s">
        <v>4893</v>
      </c>
      <c r="C3327" s="1" t="s">
        <v>1007</v>
      </c>
      <c r="D3327" t="s">
        <v>4894</v>
      </c>
      <c r="E3327" t="s">
        <v>135</v>
      </c>
      <c r="F3327">
        <v>29303</v>
      </c>
      <c r="G3327" s="2">
        <v>43927.922916666699</v>
      </c>
    </row>
    <row r="3328" spans="1:7" ht="15" customHeight="1" x14ac:dyDescent="0.25">
      <c r="A3328" t="s">
        <v>183</v>
      </c>
      <c r="B3328" s="3" t="s">
        <v>4859</v>
      </c>
      <c r="C3328" s="1" t="s">
        <v>1007</v>
      </c>
      <c r="D3328" t="s">
        <v>4860</v>
      </c>
      <c r="E3328" t="s">
        <v>1382</v>
      </c>
      <c r="F3328">
        <v>29707</v>
      </c>
      <c r="G3328" s="2">
        <v>43927.925694444399</v>
      </c>
    </row>
    <row r="3329" spans="1:7" ht="15" customHeight="1" x14ac:dyDescent="0.25">
      <c r="A3329" t="s">
        <v>69</v>
      </c>
      <c r="B3329" s="3" t="s">
        <v>4861</v>
      </c>
      <c r="C3329" s="1" t="s">
        <v>1007</v>
      </c>
      <c r="D3329" t="s">
        <v>4862</v>
      </c>
      <c r="E3329" t="s">
        <v>69</v>
      </c>
      <c r="F3329">
        <v>29611</v>
      </c>
      <c r="G3329" s="2">
        <v>43927.925694444399</v>
      </c>
    </row>
    <row r="3330" spans="1:7" ht="15" customHeight="1" x14ac:dyDescent="0.25">
      <c r="A3330" t="s">
        <v>284</v>
      </c>
      <c r="B3330" s="3" t="s">
        <v>4878</v>
      </c>
      <c r="C3330" s="1" t="s">
        <v>1007</v>
      </c>
      <c r="D3330" t="s">
        <v>4879</v>
      </c>
      <c r="E3330" t="s">
        <v>1858</v>
      </c>
      <c r="F3330">
        <v>29657</v>
      </c>
      <c r="G3330" s="2">
        <v>43927.925694444399</v>
      </c>
    </row>
    <row r="3331" spans="1:7" ht="15" customHeight="1" x14ac:dyDescent="0.25">
      <c r="A3331" t="s">
        <v>86</v>
      </c>
      <c r="B3331" s="3" t="s">
        <v>4873</v>
      </c>
      <c r="C3331" s="1" t="s">
        <v>1007</v>
      </c>
      <c r="D3331" t="s">
        <v>4874</v>
      </c>
      <c r="E3331" t="s">
        <v>86</v>
      </c>
      <c r="F3331">
        <v>29072</v>
      </c>
      <c r="G3331" s="2">
        <v>43927.926388888904</v>
      </c>
    </row>
    <row r="3332" spans="1:7" ht="15" customHeight="1" x14ac:dyDescent="0.25">
      <c r="A3332" t="s">
        <v>69</v>
      </c>
      <c r="B3332" s="3" t="s">
        <v>4920</v>
      </c>
      <c r="C3332" s="1" t="s">
        <v>1007</v>
      </c>
      <c r="D3332" t="s">
        <v>4921</v>
      </c>
      <c r="E3332" t="s">
        <v>72</v>
      </c>
      <c r="F3332">
        <v>29609</v>
      </c>
      <c r="G3332" s="2">
        <v>43927.927083333299</v>
      </c>
    </row>
    <row r="3333" spans="1:7" ht="15" customHeight="1" x14ac:dyDescent="0.25">
      <c r="A3333" t="s">
        <v>16</v>
      </c>
      <c r="B3333" s="3" t="s">
        <v>2370</v>
      </c>
      <c r="C3333" s="1" t="s">
        <v>1007</v>
      </c>
      <c r="D3333" t="s">
        <v>2371</v>
      </c>
      <c r="E3333" t="s">
        <v>1266</v>
      </c>
      <c r="F3333">
        <v>29568</v>
      </c>
      <c r="G3333" s="2">
        <v>43927.9284722222</v>
      </c>
    </row>
    <row r="3334" spans="1:7" ht="15" customHeight="1" x14ac:dyDescent="0.25">
      <c r="A3334" t="s">
        <v>16</v>
      </c>
      <c r="B3334" s="3" t="s">
        <v>436</v>
      </c>
      <c r="C3334" s="1" t="s">
        <v>245</v>
      </c>
      <c r="D3334" t="s">
        <v>534</v>
      </c>
      <c r="E3334" t="s">
        <v>277</v>
      </c>
      <c r="F3334">
        <v>29575</v>
      </c>
      <c r="G3334" s="2">
        <v>43927.929166666698</v>
      </c>
    </row>
    <row r="3335" spans="1:7" ht="15" customHeight="1" x14ac:dyDescent="0.25">
      <c r="A3335" t="s">
        <v>546</v>
      </c>
      <c r="B3335" s="3" t="s">
        <v>4853</v>
      </c>
      <c r="C3335" s="1" t="s">
        <v>1007</v>
      </c>
      <c r="D3335" t="s">
        <v>4854</v>
      </c>
      <c r="E3335" t="s">
        <v>4855</v>
      </c>
      <c r="F3335">
        <v>29620</v>
      </c>
      <c r="G3335" s="2">
        <v>43927.929166666698</v>
      </c>
    </row>
    <row r="3336" spans="1:7" ht="15" customHeight="1" x14ac:dyDescent="0.25">
      <c r="A3336" t="s">
        <v>264</v>
      </c>
      <c r="B3336" s="3" t="s">
        <v>2372</v>
      </c>
      <c r="C3336" s="1" t="s">
        <v>1007</v>
      </c>
      <c r="D3336" t="s">
        <v>2373</v>
      </c>
      <c r="E3336" t="s">
        <v>267</v>
      </c>
      <c r="F3336">
        <v>29576</v>
      </c>
      <c r="G3336" s="2">
        <v>43927.931250000001</v>
      </c>
    </row>
    <row r="3337" spans="1:7" ht="15" customHeight="1" x14ac:dyDescent="0.25">
      <c r="A3337" t="s">
        <v>49</v>
      </c>
      <c r="B3337" s="3" t="s">
        <v>2374</v>
      </c>
      <c r="C3337" s="1" t="s">
        <v>1007</v>
      </c>
      <c r="D3337" t="s">
        <v>2375</v>
      </c>
      <c r="E3337" t="s">
        <v>2376</v>
      </c>
      <c r="F3337">
        <v>29678</v>
      </c>
      <c r="G3337" s="2">
        <v>43927.932638888902</v>
      </c>
    </row>
    <row r="3338" spans="1:7" ht="15" customHeight="1" x14ac:dyDescent="0.25">
      <c r="A3338" t="s">
        <v>69</v>
      </c>
      <c r="B3338" s="3" t="s">
        <v>2384</v>
      </c>
      <c r="C3338" s="1" t="s">
        <v>1007</v>
      </c>
      <c r="D3338" t="s">
        <v>2385</v>
      </c>
      <c r="E3338" t="s">
        <v>72</v>
      </c>
      <c r="F3338">
        <v>29605</v>
      </c>
      <c r="G3338" s="2">
        <v>43927.932638888902</v>
      </c>
    </row>
    <row r="3339" spans="1:7" ht="15" customHeight="1" x14ac:dyDescent="0.25">
      <c r="A3339" t="s">
        <v>53</v>
      </c>
      <c r="B3339" s="3" t="s">
        <v>4726</v>
      </c>
      <c r="C3339" s="1" t="s">
        <v>1007</v>
      </c>
      <c r="D3339" t="s">
        <v>4727</v>
      </c>
      <c r="E3339" t="s">
        <v>53</v>
      </c>
      <c r="F3339">
        <v>29150</v>
      </c>
      <c r="G3339" s="2">
        <v>43927.932638888902</v>
      </c>
    </row>
    <row r="3340" spans="1:7" ht="15" customHeight="1" x14ac:dyDescent="0.25">
      <c r="A3340" t="s">
        <v>290</v>
      </c>
      <c r="B3340" s="3" t="s">
        <v>4842</v>
      </c>
      <c r="C3340" s="1" t="s">
        <v>1007</v>
      </c>
      <c r="D3340" t="s">
        <v>4843</v>
      </c>
      <c r="E3340" t="s">
        <v>293</v>
      </c>
      <c r="F3340">
        <v>29550</v>
      </c>
      <c r="G3340" s="2">
        <v>43927.933333333298</v>
      </c>
    </row>
    <row r="3341" spans="1:7" ht="15" customHeight="1" x14ac:dyDescent="0.25">
      <c r="A3341" t="s">
        <v>16</v>
      </c>
      <c r="B3341" s="3" t="s">
        <v>2399</v>
      </c>
      <c r="C3341" s="1" t="s">
        <v>1007</v>
      </c>
      <c r="D3341" t="s">
        <v>2400</v>
      </c>
      <c r="E3341" t="s">
        <v>299</v>
      </c>
      <c r="F3341">
        <v>29588</v>
      </c>
      <c r="G3341" s="2">
        <v>43927.934027777803</v>
      </c>
    </row>
    <row r="3342" spans="1:7" ht="15" customHeight="1" x14ac:dyDescent="0.25">
      <c r="A3342" t="s">
        <v>69</v>
      </c>
      <c r="B3342" s="3" t="s">
        <v>6768</v>
      </c>
      <c r="C3342" s="1" t="s">
        <v>1007</v>
      </c>
      <c r="D3342" t="s">
        <v>6769</v>
      </c>
      <c r="E3342" t="s">
        <v>134</v>
      </c>
      <c r="F3342">
        <v>29681</v>
      </c>
      <c r="G3342" s="2">
        <v>43927.934027777803</v>
      </c>
    </row>
    <row r="3343" spans="1:7" ht="15" customHeight="1" x14ac:dyDescent="0.25">
      <c r="A3343" t="s">
        <v>46</v>
      </c>
      <c r="B3343" s="3" t="s">
        <v>650</v>
      </c>
      <c r="C3343" s="1" t="s">
        <v>1007</v>
      </c>
      <c r="D3343" t="s">
        <v>651</v>
      </c>
      <c r="E3343" t="s">
        <v>46</v>
      </c>
      <c r="F3343">
        <v>29649</v>
      </c>
      <c r="G3343" s="2">
        <v>43927.935416666704</v>
      </c>
    </row>
    <row r="3344" spans="1:7" ht="15" customHeight="1" x14ac:dyDescent="0.25">
      <c r="A3344" t="s">
        <v>169</v>
      </c>
      <c r="B3344" s="3" t="s">
        <v>2377</v>
      </c>
      <c r="C3344" s="1" t="s">
        <v>1007</v>
      </c>
      <c r="D3344" t="s">
        <v>2378</v>
      </c>
      <c r="E3344" t="s">
        <v>2379</v>
      </c>
      <c r="F3344">
        <v>29010</v>
      </c>
      <c r="G3344" s="2">
        <v>43927.936805555597</v>
      </c>
    </row>
    <row r="3345" spans="1:7" ht="15" customHeight="1" x14ac:dyDescent="0.25">
      <c r="A3345" t="s">
        <v>362</v>
      </c>
      <c r="B3345" s="3" t="s">
        <v>4838</v>
      </c>
      <c r="C3345" s="1" t="s">
        <v>1007</v>
      </c>
      <c r="D3345" t="s">
        <v>4839</v>
      </c>
      <c r="E3345" t="s">
        <v>2308</v>
      </c>
      <c r="F3345">
        <v>29020</v>
      </c>
      <c r="G3345" s="2">
        <v>43927.936805555597</v>
      </c>
    </row>
    <row r="3346" spans="1:7" ht="15" customHeight="1" x14ac:dyDescent="0.25">
      <c r="A3346" t="s">
        <v>135</v>
      </c>
      <c r="B3346" s="3" t="s">
        <v>529</v>
      </c>
      <c r="C3346" s="1" t="s">
        <v>245</v>
      </c>
      <c r="D3346" t="s">
        <v>530</v>
      </c>
      <c r="E3346" t="s">
        <v>502</v>
      </c>
      <c r="F3346">
        <v>29307</v>
      </c>
      <c r="G3346" s="2">
        <v>43927.9375</v>
      </c>
    </row>
    <row r="3347" spans="1:7" ht="15" customHeight="1" x14ac:dyDescent="0.25">
      <c r="A3347" t="s">
        <v>46</v>
      </c>
      <c r="B3347" s="3" t="s">
        <v>2390</v>
      </c>
      <c r="C3347" s="1" t="s">
        <v>1007</v>
      </c>
      <c r="D3347" t="s">
        <v>2391</v>
      </c>
      <c r="E3347" t="s">
        <v>2392</v>
      </c>
      <c r="F3347">
        <v>29646</v>
      </c>
      <c r="G3347" s="2">
        <v>43927.938194444403</v>
      </c>
    </row>
    <row r="3348" spans="1:7" ht="15" customHeight="1" x14ac:dyDescent="0.25">
      <c r="A3348" t="s">
        <v>62</v>
      </c>
      <c r="B3348" s="3" t="s">
        <v>2395</v>
      </c>
      <c r="C3348" s="1" t="s">
        <v>1007</v>
      </c>
      <c r="D3348" t="s">
        <v>2396</v>
      </c>
      <c r="E3348" t="s">
        <v>68</v>
      </c>
      <c r="F3348">
        <v>29201</v>
      </c>
      <c r="G3348" s="2">
        <v>43927.938194444403</v>
      </c>
    </row>
    <row r="3349" spans="1:7" ht="15" customHeight="1" x14ac:dyDescent="0.25">
      <c r="A3349" t="s">
        <v>284</v>
      </c>
      <c r="B3349" s="3" t="s">
        <v>1914</v>
      </c>
      <c r="C3349" s="1" t="s">
        <v>1007</v>
      </c>
      <c r="D3349" t="s">
        <v>1915</v>
      </c>
      <c r="E3349" t="s">
        <v>542</v>
      </c>
      <c r="F3349">
        <v>29640</v>
      </c>
      <c r="G3349" s="2">
        <v>43927.938194444403</v>
      </c>
    </row>
    <row r="3350" spans="1:7" ht="15" customHeight="1" x14ac:dyDescent="0.25">
      <c r="A3350" t="s">
        <v>174</v>
      </c>
      <c r="B3350" s="3" t="s">
        <v>4840</v>
      </c>
      <c r="C3350" s="1" t="s">
        <v>1007</v>
      </c>
      <c r="D3350" t="s">
        <v>4841</v>
      </c>
      <c r="E3350" t="s">
        <v>174</v>
      </c>
      <c r="F3350">
        <v>29505</v>
      </c>
      <c r="G3350" s="2">
        <v>43927.938194444403</v>
      </c>
    </row>
    <row r="3351" spans="1:7" ht="15" customHeight="1" x14ac:dyDescent="0.25">
      <c r="A3351" t="s">
        <v>284</v>
      </c>
      <c r="B3351" s="3" t="s">
        <v>4834</v>
      </c>
      <c r="C3351" s="1" t="s">
        <v>1007</v>
      </c>
      <c r="D3351" t="s">
        <v>4835</v>
      </c>
      <c r="E3351" t="s">
        <v>1951</v>
      </c>
      <c r="F3351">
        <v>29630</v>
      </c>
      <c r="G3351" s="2">
        <v>43927.942361111098</v>
      </c>
    </row>
    <row r="3352" spans="1:7" ht="15" customHeight="1" x14ac:dyDescent="0.25">
      <c r="A3352" t="s">
        <v>259</v>
      </c>
      <c r="B3352" s="3" t="s">
        <v>2401</v>
      </c>
      <c r="C3352" s="1" t="s">
        <v>1007</v>
      </c>
      <c r="D3352" t="s">
        <v>2402</v>
      </c>
      <c r="E3352" t="s">
        <v>563</v>
      </c>
      <c r="F3352">
        <v>29860</v>
      </c>
      <c r="G3352" s="2">
        <v>43927.943055555603</v>
      </c>
    </row>
    <row r="3353" spans="1:7" ht="15" customHeight="1" x14ac:dyDescent="0.25">
      <c r="A3353" t="s">
        <v>69</v>
      </c>
      <c r="B3353" s="3" t="s">
        <v>2403</v>
      </c>
      <c r="C3353" s="1" t="s">
        <v>1007</v>
      </c>
      <c r="D3353" t="s">
        <v>2404</v>
      </c>
      <c r="E3353" t="s">
        <v>512</v>
      </c>
      <c r="F3353">
        <v>29669</v>
      </c>
      <c r="G3353" s="2">
        <v>43927.943055555603</v>
      </c>
    </row>
    <row r="3354" spans="1:7" ht="15" customHeight="1" x14ac:dyDescent="0.25">
      <c r="A3354" t="s">
        <v>20</v>
      </c>
      <c r="B3354" s="3" t="s">
        <v>4821</v>
      </c>
      <c r="C3354" s="1" t="s">
        <v>1007</v>
      </c>
      <c r="D3354" t="s">
        <v>4822</v>
      </c>
      <c r="E3354" t="s">
        <v>274</v>
      </c>
      <c r="F3354">
        <v>29702</v>
      </c>
      <c r="G3354" s="2">
        <v>43927.945833333302</v>
      </c>
    </row>
    <row r="3355" spans="1:7" ht="15" customHeight="1" x14ac:dyDescent="0.25">
      <c r="A3355" t="s">
        <v>73</v>
      </c>
      <c r="B3355" s="3" t="s">
        <v>3978</v>
      </c>
      <c r="C3355" s="1" t="s">
        <v>1007</v>
      </c>
      <c r="D3355" t="s">
        <v>3979</v>
      </c>
      <c r="E3355" t="s">
        <v>216</v>
      </c>
      <c r="F3355">
        <v>29488</v>
      </c>
      <c r="G3355" s="2">
        <v>43927.9465277778</v>
      </c>
    </row>
    <row r="3356" spans="1:7" ht="15" customHeight="1" x14ac:dyDescent="0.25">
      <c r="A3356" t="s">
        <v>69</v>
      </c>
      <c r="B3356" s="3" t="s">
        <v>4829</v>
      </c>
      <c r="C3356" s="1" t="s">
        <v>1007</v>
      </c>
      <c r="D3356" t="s">
        <v>4830</v>
      </c>
      <c r="E3356" t="s">
        <v>131</v>
      </c>
      <c r="F3356">
        <v>29651</v>
      </c>
      <c r="G3356" s="2">
        <v>43927.9465277778</v>
      </c>
    </row>
    <row r="3357" spans="1:7" ht="15" customHeight="1" x14ac:dyDescent="0.25">
      <c r="A3357" t="s">
        <v>135</v>
      </c>
      <c r="B3357" s="3" t="s">
        <v>5215</v>
      </c>
      <c r="C3357" s="1" t="s">
        <v>1007</v>
      </c>
      <c r="D3357" t="s">
        <v>5216</v>
      </c>
      <c r="E3357" t="s">
        <v>131</v>
      </c>
      <c r="F3357">
        <v>29651</v>
      </c>
      <c r="G3357" s="2">
        <v>43927.9465277778</v>
      </c>
    </row>
    <row r="3358" spans="1:7" ht="15" customHeight="1" x14ac:dyDescent="0.25">
      <c r="A3358" t="s">
        <v>7</v>
      </c>
      <c r="B3358" s="3" t="s">
        <v>526</v>
      </c>
      <c r="C3358" s="1" t="s">
        <v>245</v>
      </c>
      <c r="D3358" t="s">
        <v>527</v>
      </c>
      <c r="E3358" t="s">
        <v>528</v>
      </c>
      <c r="F3358">
        <v>29910</v>
      </c>
      <c r="G3358" s="2">
        <v>43927.95</v>
      </c>
    </row>
    <row r="3359" spans="1:7" ht="15" customHeight="1" x14ac:dyDescent="0.25">
      <c r="A3359" t="s">
        <v>119</v>
      </c>
      <c r="B3359" s="3" t="s">
        <v>2415</v>
      </c>
      <c r="C3359" s="1" t="s">
        <v>1007</v>
      </c>
      <c r="D3359" t="s">
        <v>2416</v>
      </c>
      <c r="E3359" t="s">
        <v>2417</v>
      </c>
      <c r="F3359">
        <v>29841</v>
      </c>
      <c r="G3359" s="2">
        <v>43927.95</v>
      </c>
    </row>
    <row r="3360" spans="1:7" ht="15" customHeight="1" x14ac:dyDescent="0.25">
      <c r="A3360" t="s">
        <v>20</v>
      </c>
      <c r="B3360" s="3" t="s">
        <v>2425</v>
      </c>
      <c r="C3360" s="1" t="s">
        <v>1007</v>
      </c>
      <c r="D3360" t="s">
        <v>2426</v>
      </c>
      <c r="E3360" t="s">
        <v>35</v>
      </c>
      <c r="F3360">
        <v>29730</v>
      </c>
      <c r="G3360" s="2">
        <v>43927.951388888898</v>
      </c>
    </row>
    <row r="3361" spans="1:7" ht="15" customHeight="1" x14ac:dyDescent="0.25">
      <c r="A3361" t="s">
        <v>16</v>
      </c>
      <c r="B3361" s="3" t="s">
        <v>4793</v>
      </c>
      <c r="C3361" s="1" t="s">
        <v>1007</v>
      </c>
      <c r="D3361" t="s">
        <v>4794</v>
      </c>
      <c r="E3361" t="s">
        <v>100</v>
      </c>
      <c r="F3361">
        <v>29588</v>
      </c>
      <c r="G3361" s="2">
        <v>43927.951388888898</v>
      </c>
    </row>
    <row r="3362" spans="1:7" ht="15" customHeight="1" x14ac:dyDescent="0.25">
      <c r="A3362" t="s">
        <v>24</v>
      </c>
      <c r="B3362" s="3" t="s">
        <v>4812</v>
      </c>
      <c r="C3362" s="1" t="s">
        <v>1007</v>
      </c>
      <c r="D3362" t="s">
        <v>4813</v>
      </c>
      <c r="E3362" t="s">
        <v>4814</v>
      </c>
      <c r="F3362">
        <v>29714</v>
      </c>
      <c r="G3362" s="2">
        <v>43927.951388888898</v>
      </c>
    </row>
    <row r="3363" spans="1:7" ht="15" customHeight="1" x14ac:dyDescent="0.25">
      <c r="A3363" t="s">
        <v>36</v>
      </c>
      <c r="B3363" s="3" t="s">
        <v>4815</v>
      </c>
      <c r="C3363" s="1" t="s">
        <v>1007</v>
      </c>
      <c r="D3363" t="s">
        <v>4816</v>
      </c>
      <c r="E3363" t="s">
        <v>125</v>
      </c>
      <c r="F3363">
        <v>29644</v>
      </c>
      <c r="G3363" s="2">
        <v>43927.951388888898</v>
      </c>
    </row>
    <row r="3364" spans="1:7" ht="15" customHeight="1" x14ac:dyDescent="0.25">
      <c r="A3364" t="s">
        <v>119</v>
      </c>
      <c r="B3364" s="3" t="s">
        <v>2427</v>
      </c>
      <c r="C3364" s="1" t="s">
        <v>1007</v>
      </c>
      <c r="D3364" t="s">
        <v>2428</v>
      </c>
      <c r="E3364" t="s">
        <v>1504</v>
      </c>
      <c r="F3364">
        <v>29803</v>
      </c>
      <c r="G3364" s="2">
        <v>43927.952083333301</v>
      </c>
    </row>
    <row r="3365" spans="1:7" ht="15" customHeight="1" x14ac:dyDescent="0.25">
      <c r="A3365" t="s">
        <v>36</v>
      </c>
      <c r="B3365" s="3" t="s">
        <v>2565</v>
      </c>
      <c r="C3365" s="1" t="s">
        <v>1007</v>
      </c>
      <c r="D3365" t="s">
        <v>2566</v>
      </c>
      <c r="E3365" t="s">
        <v>2567</v>
      </c>
      <c r="F3365">
        <v>29645</v>
      </c>
      <c r="G3365" s="2">
        <v>43927.952083333301</v>
      </c>
    </row>
    <row r="3366" spans="1:7" ht="15" customHeight="1" x14ac:dyDescent="0.25">
      <c r="A3366" t="s">
        <v>135</v>
      </c>
      <c r="B3366" s="3" t="s">
        <v>2433</v>
      </c>
      <c r="C3366" s="1" t="s">
        <v>1007</v>
      </c>
      <c r="D3366" t="s">
        <v>2434</v>
      </c>
      <c r="E3366" t="s">
        <v>2435</v>
      </c>
      <c r="F3366">
        <v>29333</v>
      </c>
      <c r="G3366" s="2">
        <v>43927.954166666699</v>
      </c>
    </row>
    <row r="3367" spans="1:7" ht="15" customHeight="1" x14ac:dyDescent="0.25">
      <c r="A3367" t="s">
        <v>69</v>
      </c>
      <c r="B3367" s="3" t="s">
        <v>4791</v>
      </c>
      <c r="C3367" s="1" t="s">
        <v>1007</v>
      </c>
      <c r="D3367" t="s">
        <v>4792</v>
      </c>
      <c r="E3367" t="s">
        <v>69</v>
      </c>
      <c r="F3367">
        <v>29615</v>
      </c>
      <c r="G3367" s="2">
        <v>43927.954166666699</v>
      </c>
    </row>
    <row r="3368" spans="1:7" ht="15" customHeight="1" x14ac:dyDescent="0.25">
      <c r="A3368" t="s">
        <v>40</v>
      </c>
      <c r="B3368" s="3" t="s">
        <v>4767</v>
      </c>
      <c r="C3368" s="1" t="s">
        <v>1007</v>
      </c>
      <c r="D3368" t="s">
        <v>4768</v>
      </c>
      <c r="E3368" t="s">
        <v>4769</v>
      </c>
      <c r="F3368">
        <v>29492</v>
      </c>
      <c r="G3368" s="2">
        <v>43927.954861111102</v>
      </c>
    </row>
    <row r="3369" spans="1:7" ht="15" customHeight="1" x14ac:dyDescent="0.25">
      <c r="A3369" t="s">
        <v>86</v>
      </c>
      <c r="B3369" s="3" t="s">
        <v>4788</v>
      </c>
      <c r="C3369" s="1" t="s">
        <v>1007</v>
      </c>
      <c r="D3369" t="s">
        <v>4789</v>
      </c>
      <c r="E3369" t="s">
        <v>2692</v>
      </c>
      <c r="F3369">
        <v>29036</v>
      </c>
      <c r="G3369" s="2">
        <v>43927.9555555556</v>
      </c>
    </row>
    <row r="3370" spans="1:7" ht="15" customHeight="1" x14ac:dyDescent="0.25">
      <c r="A3370" t="s">
        <v>7</v>
      </c>
      <c r="B3370" s="3" t="s">
        <v>2429</v>
      </c>
      <c r="C3370" s="1" t="s">
        <v>1007</v>
      </c>
      <c r="D3370" t="s">
        <v>2430</v>
      </c>
      <c r="E3370" t="s">
        <v>1756</v>
      </c>
      <c r="F3370">
        <v>29910</v>
      </c>
      <c r="G3370" s="2">
        <v>43927.956250000003</v>
      </c>
    </row>
    <row r="3371" spans="1:7" ht="15" customHeight="1" x14ac:dyDescent="0.25">
      <c r="A3371" t="s">
        <v>12</v>
      </c>
      <c r="B3371" s="3" t="s">
        <v>4797</v>
      </c>
      <c r="C3371" s="1" t="s">
        <v>1007</v>
      </c>
      <c r="D3371" t="s">
        <v>4798</v>
      </c>
      <c r="E3371" t="s">
        <v>2652</v>
      </c>
      <c r="F3371">
        <v>29655</v>
      </c>
      <c r="G3371" s="2">
        <v>43927.956944444399</v>
      </c>
    </row>
    <row r="3372" spans="1:7" ht="15" customHeight="1" x14ac:dyDescent="0.25">
      <c r="A3372" t="s">
        <v>284</v>
      </c>
      <c r="B3372" s="3" t="s">
        <v>2454</v>
      </c>
      <c r="C3372" s="1" t="s">
        <v>1007</v>
      </c>
      <c r="D3372" t="s">
        <v>2455</v>
      </c>
      <c r="E3372" t="s">
        <v>284</v>
      </c>
      <c r="F3372">
        <v>29671</v>
      </c>
      <c r="G3372" s="2">
        <v>43927.957638888904</v>
      </c>
    </row>
    <row r="3373" spans="1:7" ht="15" customHeight="1" x14ac:dyDescent="0.25">
      <c r="A3373" t="s">
        <v>91</v>
      </c>
      <c r="B3373" s="3" t="s">
        <v>2456</v>
      </c>
      <c r="C3373" s="1" t="s">
        <v>1007</v>
      </c>
      <c r="D3373" t="s">
        <v>2457</v>
      </c>
      <c r="E3373" t="s">
        <v>94</v>
      </c>
      <c r="F3373">
        <v>29483</v>
      </c>
      <c r="G3373" s="2">
        <v>43927.959027777797</v>
      </c>
    </row>
    <row r="3374" spans="1:7" ht="15" customHeight="1" x14ac:dyDescent="0.25">
      <c r="A3374" t="s">
        <v>62</v>
      </c>
      <c r="B3374" s="3" t="s">
        <v>4783</v>
      </c>
      <c r="C3374" s="1" t="s">
        <v>1007</v>
      </c>
      <c r="D3374" t="s">
        <v>4784</v>
      </c>
      <c r="E3374" t="s">
        <v>68</v>
      </c>
      <c r="F3374">
        <v>29204</v>
      </c>
      <c r="G3374" s="2">
        <v>43927.9597222222</v>
      </c>
    </row>
    <row r="3375" spans="1:7" ht="15" customHeight="1" x14ac:dyDescent="0.25">
      <c r="A3375" t="s">
        <v>49</v>
      </c>
      <c r="B3375" s="3" t="s">
        <v>5240</v>
      </c>
      <c r="C3375" s="1" t="s">
        <v>1007</v>
      </c>
      <c r="D3375" t="s">
        <v>5241</v>
      </c>
      <c r="E3375" t="s">
        <v>2759</v>
      </c>
      <c r="F3375">
        <v>29693</v>
      </c>
      <c r="G3375" s="2">
        <v>43927.961805555598</v>
      </c>
    </row>
    <row r="3376" spans="1:7" ht="15" customHeight="1" x14ac:dyDescent="0.25">
      <c r="A3376" t="s">
        <v>16</v>
      </c>
      <c r="B3376" s="3" t="s">
        <v>2452</v>
      </c>
      <c r="C3376" s="1" t="s">
        <v>1007</v>
      </c>
      <c r="D3376" t="s">
        <v>2453</v>
      </c>
      <c r="E3376" t="s">
        <v>299</v>
      </c>
      <c r="F3376">
        <v>29579</v>
      </c>
      <c r="G3376" s="2">
        <v>43927.963888888902</v>
      </c>
    </row>
    <row r="3377" spans="1:7" ht="15" customHeight="1" x14ac:dyDescent="0.25">
      <c r="A3377" t="s">
        <v>271</v>
      </c>
      <c r="B3377" s="3" t="s">
        <v>4781</v>
      </c>
      <c r="C3377" s="1" t="s">
        <v>1007</v>
      </c>
      <c r="D3377" t="s">
        <v>4782</v>
      </c>
      <c r="E3377" t="s">
        <v>1741</v>
      </c>
      <c r="F3377">
        <v>29323</v>
      </c>
      <c r="G3377" s="2">
        <v>43927.963888888902</v>
      </c>
    </row>
    <row r="3378" spans="1:7" ht="15" customHeight="1" x14ac:dyDescent="0.25">
      <c r="A3378" t="s">
        <v>12</v>
      </c>
      <c r="B3378" s="3" t="s">
        <v>2557</v>
      </c>
      <c r="C3378" s="1" t="s">
        <v>1007</v>
      </c>
      <c r="D3378" t="s">
        <v>2558</v>
      </c>
      <c r="E3378" t="s">
        <v>2559</v>
      </c>
      <c r="F3378">
        <v>29625</v>
      </c>
      <c r="G3378" s="2">
        <v>43927.965277777803</v>
      </c>
    </row>
    <row r="3379" spans="1:7" ht="15" customHeight="1" x14ac:dyDescent="0.25">
      <c r="A3379" t="s">
        <v>290</v>
      </c>
      <c r="B3379" s="3" t="s">
        <v>2562</v>
      </c>
      <c r="C3379" s="1" t="s">
        <v>1007</v>
      </c>
      <c r="D3379" t="s">
        <v>2563</v>
      </c>
      <c r="E3379" t="s">
        <v>2303</v>
      </c>
      <c r="F3379">
        <v>29532</v>
      </c>
      <c r="G3379" s="2">
        <v>43927.965277777803</v>
      </c>
    </row>
    <row r="3380" spans="1:7" ht="15" customHeight="1" x14ac:dyDescent="0.25">
      <c r="A3380" t="s">
        <v>143</v>
      </c>
      <c r="B3380" s="3" t="s">
        <v>4786</v>
      </c>
      <c r="C3380" s="1" t="s">
        <v>1007</v>
      </c>
      <c r="D3380" t="s">
        <v>4787</v>
      </c>
      <c r="E3380" t="s">
        <v>146</v>
      </c>
      <c r="F3380">
        <v>29102</v>
      </c>
      <c r="G3380" s="2">
        <v>43927.965277777803</v>
      </c>
    </row>
    <row r="3381" spans="1:7" ht="15" customHeight="1" x14ac:dyDescent="0.25">
      <c r="A3381" t="s">
        <v>119</v>
      </c>
      <c r="B3381" s="3" t="s">
        <v>2441</v>
      </c>
      <c r="C3381" s="1" t="s">
        <v>1007</v>
      </c>
      <c r="D3381" t="s">
        <v>2442</v>
      </c>
      <c r="E3381" t="s">
        <v>119</v>
      </c>
      <c r="F3381">
        <v>29801</v>
      </c>
      <c r="G3381" s="2">
        <v>43927.965972222199</v>
      </c>
    </row>
    <row r="3382" spans="1:7" ht="15" customHeight="1" x14ac:dyDescent="0.25">
      <c r="A3382" t="s">
        <v>290</v>
      </c>
      <c r="B3382" s="3" t="s">
        <v>2564</v>
      </c>
      <c r="C3382" s="1" t="s">
        <v>1007</v>
      </c>
      <c r="D3382" t="s">
        <v>2563</v>
      </c>
      <c r="E3382" t="s">
        <v>2303</v>
      </c>
      <c r="F3382">
        <v>29532</v>
      </c>
      <c r="G3382" s="2">
        <v>43927.967361111099</v>
      </c>
    </row>
    <row r="3383" spans="1:7" ht="15" customHeight="1" x14ac:dyDescent="0.25">
      <c r="A3383" t="s">
        <v>69</v>
      </c>
      <c r="B3383" s="3" t="s">
        <v>4632</v>
      </c>
      <c r="C3383" s="1" t="s">
        <v>1007</v>
      </c>
      <c r="D3383" t="s">
        <v>4633</v>
      </c>
      <c r="E3383" t="s">
        <v>69</v>
      </c>
      <c r="F3383">
        <v>29607</v>
      </c>
      <c r="G3383" s="2">
        <v>43927.967361111099</v>
      </c>
    </row>
    <row r="3384" spans="1:7" ht="15" customHeight="1" x14ac:dyDescent="0.25">
      <c r="A3384" t="s">
        <v>46</v>
      </c>
      <c r="B3384" s="3" t="s">
        <v>4689</v>
      </c>
      <c r="C3384" s="1" t="s">
        <v>1007</v>
      </c>
      <c r="D3384" t="s">
        <v>4690</v>
      </c>
      <c r="E3384" t="s">
        <v>46</v>
      </c>
      <c r="F3384">
        <v>29646</v>
      </c>
      <c r="G3384" s="2">
        <v>43927.96875</v>
      </c>
    </row>
    <row r="3385" spans="1:7" ht="15" customHeight="1" x14ac:dyDescent="0.25">
      <c r="A3385" t="s">
        <v>115</v>
      </c>
      <c r="B3385" s="3" t="s">
        <v>4684</v>
      </c>
      <c r="C3385" s="1" t="s">
        <v>1007</v>
      </c>
      <c r="D3385" t="s">
        <v>4685</v>
      </c>
      <c r="E3385" t="s">
        <v>4686</v>
      </c>
      <c r="F3385">
        <v>29429</v>
      </c>
      <c r="G3385" s="2">
        <v>43927.969444444403</v>
      </c>
    </row>
    <row r="3386" spans="1:7" ht="15" customHeight="1" x14ac:dyDescent="0.25">
      <c r="A3386" t="s">
        <v>53</v>
      </c>
      <c r="B3386" s="3" t="s">
        <v>4676</v>
      </c>
      <c r="C3386" s="1" t="s">
        <v>1007</v>
      </c>
      <c r="D3386" t="s">
        <v>4677</v>
      </c>
      <c r="E3386" t="s">
        <v>53</v>
      </c>
      <c r="F3386">
        <v>29150</v>
      </c>
      <c r="G3386" s="2">
        <v>43927.970138888901</v>
      </c>
    </row>
    <row r="3387" spans="1:7" ht="15" customHeight="1" x14ac:dyDescent="0.25">
      <c r="A3387" t="s">
        <v>62</v>
      </c>
      <c r="B3387" s="3" t="s">
        <v>4729</v>
      </c>
      <c r="C3387" s="1" t="s">
        <v>1007</v>
      </c>
      <c r="D3387" t="s">
        <v>4730</v>
      </c>
      <c r="E3387" t="s">
        <v>68</v>
      </c>
      <c r="F3387">
        <v>29210</v>
      </c>
      <c r="G3387" s="2">
        <v>43927.970138888901</v>
      </c>
    </row>
    <row r="3388" spans="1:7" ht="15" customHeight="1" x14ac:dyDescent="0.25">
      <c r="A3388" t="s">
        <v>169</v>
      </c>
      <c r="B3388" s="3" t="s">
        <v>2447</v>
      </c>
      <c r="C3388" s="1" t="s">
        <v>1007</v>
      </c>
      <c r="D3388" t="s">
        <v>2448</v>
      </c>
      <c r="E3388" t="s">
        <v>2449</v>
      </c>
      <c r="F3388">
        <v>29080</v>
      </c>
      <c r="G3388" s="2">
        <v>43927.970833333296</v>
      </c>
    </row>
    <row r="3389" spans="1:7" ht="15" customHeight="1" x14ac:dyDescent="0.25">
      <c r="A3389" t="s">
        <v>119</v>
      </c>
      <c r="B3389" s="3" t="s">
        <v>2594</v>
      </c>
      <c r="C3389" s="1" t="s">
        <v>1007</v>
      </c>
      <c r="D3389" t="s">
        <v>2595</v>
      </c>
      <c r="E3389" t="s">
        <v>2596</v>
      </c>
      <c r="F3389">
        <v>29841</v>
      </c>
      <c r="G3389" s="2">
        <v>43927.971527777801</v>
      </c>
    </row>
    <row r="3390" spans="1:7" ht="15" customHeight="1" x14ac:dyDescent="0.25">
      <c r="A3390" t="s">
        <v>69</v>
      </c>
      <c r="B3390" s="3" t="s">
        <v>2661</v>
      </c>
      <c r="C3390" s="1" t="s">
        <v>1007</v>
      </c>
      <c r="D3390" t="s">
        <v>2662</v>
      </c>
      <c r="E3390" t="s">
        <v>69</v>
      </c>
      <c r="F3390">
        <v>29607</v>
      </c>
      <c r="G3390" s="2">
        <v>43927.973611111098</v>
      </c>
    </row>
    <row r="3391" spans="1:7" ht="15" customHeight="1" x14ac:dyDescent="0.25">
      <c r="A3391" t="s">
        <v>415</v>
      </c>
      <c r="B3391" s="3" t="s">
        <v>2597</v>
      </c>
      <c r="C3391" s="1" t="s">
        <v>1007</v>
      </c>
      <c r="D3391" t="s">
        <v>2598</v>
      </c>
      <c r="E3391" t="s">
        <v>415</v>
      </c>
      <c r="F3391">
        <v>29115</v>
      </c>
      <c r="G3391" s="2">
        <v>43927.974305555603</v>
      </c>
    </row>
    <row r="3392" spans="1:7" ht="15" customHeight="1" x14ac:dyDescent="0.25">
      <c r="A3392" t="s">
        <v>53</v>
      </c>
      <c r="B3392" s="3" t="s">
        <v>2601</v>
      </c>
      <c r="C3392" s="1" t="s">
        <v>1007</v>
      </c>
      <c r="D3392" t="s">
        <v>2602</v>
      </c>
      <c r="E3392" t="s">
        <v>53</v>
      </c>
      <c r="F3392">
        <v>29150</v>
      </c>
      <c r="G3392" s="2">
        <v>43927.975694444402</v>
      </c>
    </row>
    <row r="3393" spans="1:7" ht="15" customHeight="1" x14ac:dyDescent="0.25">
      <c r="A3393" t="s">
        <v>69</v>
      </c>
      <c r="B3393" s="3" t="s">
        <v>2742</v>
      </c>
      <c r="C3393" s="1" t="s">
        <v>1007</v>
      </c>
      <c r="D3393" t="s">
        <v>2743</v>
      </c>
      <c r="E3393" t="s">
        <v>1645</v>
      </c>
      <c r="F3393">
        <v>29673</v>
      </c>
      <c r="G3393" s="2">
        <v>43927.977083333302</v>
      </c>
    </row>
    <row r="3394" spans="1:7" ht="15" customHeight="1" x14ac:dyDescent="0.25">
      <c r="A3394" t="s">
        <v>115</v>
      </c>
      <c r="B3394" s="3" t="s">
        <v>4662</v>
      </c>
      <c r="C3394" s="1" t="s">
        <v>1007</v>
      </c>
      <c r="D3394" t="s">
        <v>4663</v>
      </c>
      <c r="E3394" t="s">
        <v>115</v>
      </c>
      <c r="F3394">
        <v>29414</v>
      </c>
      <c r="G3394" s="2">
        <v>43927.978472222203</v>
      </c>
    </row>
    <row r="3395" spans="1:7" ht="15" customHeight="1" x14ac:dyDescent="0.25">
      <c r="A3395" t="s">
        <v>69</v>
      </c>
      <c r="B3395" s="3" t="s">
        <v>1975</v>
      </c>
      <c r="C3395" s="1" t="s">
        <v>1007</v>
      </c>
      <c r="D3395" t="s">
        <v>4780</v>
      </c>
      <c r="E3395" t="s">
        <v>72</v>
      </c>
      <c r="F3395">
        <v>29605</v>
      </c>
      <c r="G3395" s="2">
        <v>43927.978472222203</v>
      </c>
    </row>
    <row r="3396" spans="1:7" ht="15" customHeight="1" x14ac:dyDescent="0.25">
      <c r="A3396" t="s">
        <v>73</v>
      </c>
      <c r="B3396" s="3" t="s">
        <v>2804</v>
      </c>
      <c r="C3396" s="1" t="s">
        <v>1007</v>
      </c>
      <c r="D3396" t="s">
        <v>2805</v>
      </c>
      <c r="E3396" t="s">
        <v>216</v>
      </c>
      <c r="F3396">
        <v>29488</v>
      </c>
      <c r="G3396" s="2">
        <v>43927.979166666701</v>
      </c>
    </row>
    <row r="3397" spans="1:7" ht="15" customHeight="1" x14ac:dyDescent="0.25">
      <c r="A3397" t="s">
        <v>284</v>
      </c>
      <c r="B3397" s="3" t="s">
        <v>4664</v>
      </c>
      <c r="C3397" s="1" t="s">
        <v>1007</v>
      </c>
      <c r="D3397" t="s">
        <v>4665</v>
      </c>
      <c r="E3397" t="s">
        <v>4666</v>
      </c>
      <c r="F3397">
        <v>29631</v>
      </c>
      <c r="G3397" s="2">
        <v>43927.979166666701</v>
      </c>
    </row>
    <row r="3398" spans="1:7" ht="15" customHeight="1" x14ac:dyDescent="0.25">
      <c r="A3398" t="s">
        <v>16</v>
      </c>
      <c r="B3398" s="3" t="s">
        <v>4671</v>
      </c>
      <c r="C3398" s="1" t="s">
        <v>1007</v>
      </c>
      <c r="D3398" t="s">
        <v>4672</v>
      </c>
      <c r="E3398" t="s">
        <v>421</v>
      </c>
      <c r="F3398">
        <v>29569</v>
      </c>
      <c r="G3398" s="2">
        <v>43927.979166666701</v>
      </c>
    </row>
    <row r="3399" spans="1:7" ht="15" customHeight="1" x14ac:dyDescent="0.25">
      <c r="A3399" t="s">
        <v>16</v>
      </c>
      <c r="B3399" s="3" t="s">
        <v>2592</v>
      </c>
      <c r="C3399" s="1" t="s">
        <v>1007</v>
      </c>
      <c r="D3399" t="s">
        <v>2593</v>
      </c>
      <c r="E3399" t="s">
        <v>299</v>
      </c>
      <c r="F3399">
        <v>29579</v>
      </c>
      <c r="G3399" s="2">
        <v>43927.979861111096</v>
      </c>
    </row>
    <row r="3400" spans="1:7" ht="15" customHeight="1" x14ac:dyDescent="0.25">
      <c r="A3400" t="s">
        <v>135</v>
      </c>
      <c r="B3400" s="3" t="s">
        <v>2583</v>
      </c>
      <c r="C3400" s="1" t="s">
        <v>1007</v>
      </c>
      <c r="D3400" t="s">
        <v>2584</v>
      </c>
      <c r="E3400" t="s">
        <v>2585</v>
      </c>
      <c r="F3400">
        <v>29334</v>
      </c>
      <c r="G3400" s="2">
        <v>43927.980555555601</v>
      </c>
    </row>
    <row r="3401" spans="1:7" ht="15" customHeight="1" x14ac:dyDescent="0.25">
      <c r="A3401" t="s">
        <v>86</v>
      </c>
      <c r="B3401" s="3" t="s">
        <v>2590</v>
      </c>
      <c r="C3401" s="1" t="s">
        <v>1007</v>
      </c>
      <c r="D3401" t="s">
        <v>2591</v>
      </c>
      <c r="E3401" t="s">
        <v>86</v>
      </c>
      <c r="F3401">
        <v>29072</v>
      </c>
      <c r="G3401" s="2">
        <v>43927.980555555601</v>
      </c>
    </row>
    <row r="3402" spans="1:7" ht="15" customHeight="1" x14ac:dyDescent="0.25">
      <c r="A3402" t="s">
        <v>375</v>
      </c>
      <c r="B3402" s="3" t="s">
        <v>4669</v>
      </c>
      <c r="C3402" s="1" t="s">
        <v>1007</v>
      </c>
      <c r="D3402" t="s">
        <v>4670</v>
      </c>
      <c r="E3402" t="s">
        <v>1067</v>
      </c>
      <c r="F3402">
        <v>29565</v>
      </c>
      <c r="G3402" s="2">
        <v>43927.980555555601</v>
      </c>
    </row>
    <row r="3403" spans="1:7" ht="15" customHeight="1" x14ac:dyDescent="0.25">
      <c r="A3403" t="s">
        <v>115</v>
      </c>
      <c r="B3403" s="3" t="s">
        <v>4245</v>
      </c>
      <c r="C3403" s="1" t="s">
        <v>1007</v>
      </c>
      <c r="D3403" t="s">
        <v>4246</v>
      </c>
      <c r="E3403" t="s">
        <v>556</v>
      </c>
      <c r="F3403">
        <v>29464</v>
      </c>
      <c r="G3403" s="2">
        <v>43927.9819444444</v>
      </c>
    </row>
    <row r="3404" spans="1:7" ht="15" customHeight="1" x14ac:dyDescent="0.25">
      <c r="A3404" t="s">
        <v>174</v>
      </c>
      <c r="B3404" s="3" t="s">
        <v>4667</v>
      </c>
      <c r="C3404" s="1" t="s">
        <v>1007</v>
      </c>
      <c r="D3404" t="s">
        <v>4668</v>
      </c>
      <c r="E3404" t="s">
        <v>4297</v>
      </c>
      <c r="F3404">
        <v>29505</v>
      </c>
      <c r="G3404" s="2">
        <v>43927.984027777798</v>
      </c>
    </row>
    <row r="3405" spans="1:7" ht="15" customHeight="1" x14ac:dyDescent="0.25">
      <c r="A3405" t="s">
        <v>40</v>
      </c>
      <c r="B3405" s="3" t="s">
        <v>2575</v>
      </c>
      <c r="C3405" s="1" t="s">
        <v>1007</v>
      </c>
      <c r="D3405" t="s">
        <v>2576</v>
      </c>
      <c r="E3405" t="s">
        <v>2576</v>
      </c>
      <c r="F3405">
        <v>29456</v>
      </c>
      <c r="G3405" s="2">
        <v>43927.985416666699</v>
      </c>
    </row>
    <row r="3406" spans="1:7" ht="15" customHeight="1" x14ac:dyDescent="0.25">
      <c r="A3406" t="s">
        <v>49</v>
      </c>
      <c r="B3406" s="3" t="s">
        <v>4680</v>
      </c>
      <c r="C3406" s="1" t="s">
        <v>1007</v>
      </c>
      <c r="D3406" t="s">
        <v>4681</v>
      </c>
      <c r="E3406" t="s">
        <v>2759</v>
      </c>
      <c r="F3406">
        <v>29693</v>
      </c>
      <c r="G3406" s="2">
        <v>43927.987500000003</v>
      </c>
    </row>
    <row r="3407" spans="1:7" ht="15" customHeight="1" x14ac:dyDescent="0.25">
      <c r="A3407" t="s">
        <v>12</v>
      </c>
      <c r="B3407" s="3" t="s">
        <v>4656</v>
      </c>
      <c r="C3407" s="1" t="s">
        <v>1007</v>
      </c>
      <c r="D3407" t="s">
        <v>4657</v>
      </c>
      <c r="E3407" t="s">
        <v>12</v>
      </c>
      <c r="F3407">
        <v>29624</v>
      </c>
      <c r="G3407" s="2">
        <v>43927.990277777797</v>
      </c>
    </row>
    <row r="3408" spans="1:7" ht="15" customHeight="1" x14ac:dyDescent="0.25">
      <c r="A3408" t="s">
        <v>20</v>
      </c>
      <c r="B3408" s="3" t="s">
        <v>4778</v>
      </c>
      <c r="C3408" s="1" t="s">
        <v>1007</v>
      </c>
      <c r="D3408" t="s">
        <v>4779</v>
      </c>
      <c r="E3408" t="s">
        <v>533</v>
      </c>
      <c r="F3408">
        <v>29715</v>
      </c>
      <c r="G3408" s="2">
        <v>43927.9909722222</v>
      </c>
    </row>
    <row r="3409" spans="1:7" ht="15" customHeight="1" x14ac:dyDescent="0.25">
      <c r="A3409" t="s">
        <v>69</v>
      </c>
      <c r="B3409" s="3" t="s">
        <v>2466</v>
      </c>
      <c r="C3409" s="1" t="s">
        <v>1007</v>
      </c>
      <c r="D3409" t="s">
        <v>2467</v>
      </c>
      <c r="E3409" t="s">
        <v>69</v>
      </c>
      <c r="F3409">
        <v>29609</v>
      </c>
      <c r="G3409" s="2">
        <v>43927.993055555598</v>
      </c>
    </row>
    <row r="3410" spans="1:7" ht="15" customHeight="1" x14ac:dyDescent="0.25">
      <c r="A3410" t="s">
        <v>1161</v>
      </c>
      <c r="B3410" s="3" t="s">
        <v>2599</v>
      </c>
      <c r="C3410" s="1" t="s">
        <v>1007</v>
      </c>
      <c r="D3410" t="s">
        <v>2600</v>
      </c>
      <c r="E3410" t="s">
        <v>1852</v>
      </c>
      <c r="F3410">
        <v>29845</v>
      </c>
      <c r="G3410" s="2">
        <v>43927.993055555598</v>
      </c>
    </row>
    <row r="3411" spans="1:7" ht="15" customHeight="1" x14ac:dyDescent="0.25">
      <c r="A3411" t="s">
        <v>86</v>
      </c>
      <c r="B3411" s="3" t="s">
        <v>5111</v>
      </c>
      <c r="C3411" s="1" t="s">
        <v>1007</v>
      </c>
      <c r="D3411" t="s">
        <v>5112</v>
      </c>
      <c r="E3411" t="s">
        <v>68</v>
      </c>
      <c r="F3411">
        <v>29212</v>
      </c>
      <c r="G3411" s="2">
        <v>43927.993055555598</v>
      </c>
    </row>
    <row r="3412" spans="1:7" ht="15" customHeight="1" x14ac:dyDescent="0.25">
      <c r="A3412" t="s">
        <v>7</v>
      </c>
      <c r="B3412" s="3" t="s">
        <v>2560</v>
      </c>
      <c r="C3412" s="1" t="s">
        <v>1007</v>
      </c>
      <c r="D3412" t="s">
        <v>2561</v>
      </c>
      <c r="E3412" t="s">
        <v>528</v>
      </c>
      <c r="F3412">
        <v>29910</v>
      </c>
      <c r="G3412" s="2">
        <v>43927.993750000001</v>
      </c>
    </row>
    <row r="3413" spans="1:7" ht="15" customHeight="1" x14ac:dyDescent="0.25">
      <c r="A3413" t="s">
        <v>119</v>
      </c>
      <c r="B3413" s="3" t="s">
        <v>4775</v>
      </c>
      <c r="C3413" s="1" t="s">
        <v>1007</v>
      </c>
      <c r="D3413" t="s">
        <v>4776</v>
      </c>
      <c r="E3413" t="s">
        <v>4777</v>
      </c>
      <c r="F3413">
        <v>29847</v>
      </c>
      <c r="G3413" s="2">
        <v>43927.993750000001</v>
      </c>
    </row>
    <row r="3414" spans="1:7" ht="15" customHeight="1" x14ac:dyDescent="0.25">
      <c r="A3414" t="s">
        <v>143</v>
      </c>
      <c r="B3414" s="3" t="s">
        <v>2570</v>
      </c>
      <c r="C3414" s="1" t="s">
        <v>1007</v>
      </c>
      <c r="D3414" t="s">
        <v>2571</v>
      </c>
      <c r="E3414" t="s">
        <v>2572</v>
      </c>
      <c r="F3414">
        <v>29148</v>
      </c>
      <c r="G3414" s="2">
        <v>43927.994444444397</v>
      </c>
    </row>
    <row r="3415" spans="1:7" ht="15" customHeight="1" x14ac:dyDescent="0.25">
      <c r="A3415" t="s">
        <v>20</v>
      </c>
      <c r="B3415" s="3" t="s">
        <v>4772</v>
      </c>
      <c r="C3415" s="1" t="s">
        <v>1007</v>
      </c>
      <c r="D3415" t="s">
        <v>4773</v>
      </c>
      <c r="E3415" t="s">
        <v>4774</v>
      </c>
      <c r="F3415">
        <v>29745</v>
      </c>
      <c r="G3415" s="2">
        <v>43927.995138888902</v>
      </c>
    </row>
    <row r="3416" spans="1:7" ht="15" customHeight="1" x14ac:dyDescent="0.25">
      <c r="A3416" t="s">
        <v>115</v>
      </c>
      <c r="B3416" s="3" t="s">
        <v>2573</v>
      </c>
      <c r="C3416" s="1" t="s">
        <v>1007</v>
      </c>
      <c r="D3416" t="s">
        <v>2574</v>
      </c>
      <c r="E3416" t="s">
        <v>216</v>
      </c>
      <c r="F3416">
        <v>29488</v>
      </c>
      <c r="G3416" s="2">
        <v>43927.997222222199</v>
      </c>
    </row>
    <row r="3417" spans="1:7" ht="15" customHeight="1" x14ac:dyDescent="0.25">
      <c r="A3417" t="s">
        <v>20</v>
      </c>
      <c r="B3417" s="3" t="s">
        <v>4763</v>
      </c>
      <c r="C3417" s="1" t="s">
        <v>1007</v>
      </c>
      <c r="D3417" t="s">
        <v>4764</v>
      </c>
      <c r="E3417" t="s">
        <v>35</v>
      </c>
      <c r="F3417">
        <v>29732</v>
      </c>
      <c r="G3417" s="2">
        <v>43927.998611111099</v>
      </c>
    </row>
    <row r="3418" spans="1:7" ht="15" customHeight="1" x14ac:dyDescent="0.25">
      <c r="A3418" t="s">
        <v>49</v>
      </c>
      <c r="B3418" s="3" t="s">
        <v>2474</v>
      </c>
      <c r="C3418" s="1" t="s">
        <v>1007</v>
      </c>
      <c r="D3418" t="s">
        <v>2475</v>
      </c>
      <c r="E3418" t="s">
        <v>796</v>
      </c>
      <c r="F3418">
        <v>29691</v>
      </c>
      <c r="G3418" s="2">
        <v>43927.999305555597</v>
      </c>
    </row>
    <row r="3419" spans="1:7" ht="15" customHeight="1" x14ac:dyDescent="0.25">
      <c r="A3419" t="s">
        <v>49</v>
      </c>
      <c r="B3419" s="3" t="s">
        <v>4885</v>
      </c>
      <c r="C3419" s="1" t="s">
        <v>1007</v>
      </c>
      <c r="D3419" t="s">
        <v>4886</v>
      </c>
      <c r="E3419" t="s">
        <v>796</v>
      </c>
      <c r="F3419">
        <v>29691</v>
      </c>
      <c r="G3419" s="2">
        <v>43928</v>
      </c>
    </row>
    <row r="3420" spans="1:7" ht="15" customHeight="1" x14ac:dyDescent="0.25">
      <c r="A3420" t="s">
        <v>115</v>
      </c>
      <c r="B3420" s="3" t="s">
        <v>4612</v>
      </c>
      <c r="C3420" s="1" t="s">
        <v>1007</v>
      </c>
      <c r="D3420" t="s">
        <v>4613</v>
      </c>
      <c r="E3420" t="s">
        <v>118</v>
      </c>
      <c r="F3420">
        <v>29414</v>
      </c>
      <c r="G3420" s="2">
        <v>43928.001388888901</v>
      </c>
    </row>
    <row r="3421" spans="1:7" ht="15" customHeight="1" x14ac:dyDescent="0.25">
      <c r="A3421" t="s">
        <v>284</v>
      </c>
      <c r="B3421" s="3" t="s">
        <v>2621</v>
      </c>
      <c r="C3421" s="1" t="s">
        <v>1007</v>
      </c>
      <c r="D3421" t="s">
        <v>2622</v>
      </c>
      <c r="E3421" t="s">
        <v>2623</v>
      </c>
      <c r="F3421">
        <v>29640</v>
      </c>
      <c r="G3421" s="2">
        <v>43928.002083333296</v>
      </c>
    </row>
    <row r="3422" spans="1:7" ht="15" customHeight="1" x14ac:dyDescent="0.25">
      <c r="A3422" t="s">
        <v>91</v>
      </c>
      <c r="B3422" s="3" t="s">
        <v>4646</v>
      </c>
      <c r="C3422" s="1" t="s">
        <v>1007</v>
      </c>
      <c r="D3422" t="s">
        <v>4647</v>
      </c>
      <c r="E3422" t="s">
        <v>94</v>
      </c>
      <c r="F3422">
        <v>29483</v>
      </c>
      <c r="G3422" s="2">
        <v>43928.002777777801</v>
      </c>
    </row>
    <row r="3423" spans="1:7" ht="15" customHeight="1" x14ac:dyDescent="0.25">
      <c r="A3423" t="s">
        <v>284</v>
      </c>
      <c r="B3423" s="3" t="s">
        <v>4622</v>
      </c>
      <c r="C3423" s="1" t="s">
        <v>1007</v>
      </c>
      <c r="D3423" t="s">
        <v>4623</v>
      </c>
      <c r="E3423" t="s">
        <v>542</v>
      </c>
      <c r="F3423">
        <v>29640</v>
      </c>
      <c r="G3423" s="2">
        <v>43928.003472222197</v>
      </c>
    </row>
    <row r="3424" spans="1:7" ht="15" customHeight="1" x14ac:dyDescent="0.25">
      <c r="A3424" t="s">
        <v>49</v>
      </c>
      <c r="B3424" s="3" t="s">
        <v>2630</v>
      </c>
      <c r="C3424" s="1" t="s">
        <v>1007</v>
      </c>
      <c r="D3424" t="s">
        <v>2631</v>
      </c>
      <c r="E3424" t="s">
        <v>2632</v>
      </c>
      <c r="F3424">
        <v>29643</v>
      </c>
      <c r="G3424" s="2">
        <v>43928.004166666702</v>
      </c>
    </row>
    <row r="3425" spans="1:7" ht="15" customHeight="1" x14ac:dyDescent="0.25">
      <c r="A3425" t="s">
        <v>115</v>
      </c>
      <c r="B3425" s="3" t="s">
        <v>4654</v>
      </c>
      <c r="C3425" s="1" t="s">
        <v>1007</v>
      </c>
      <c r="D3425" t="s">
        <v>4655</v>
      </c>
      <c r="E3425" t="s">
        <v>2938</v>
      </c>
      <c r="F3425">
        <v>29466</v>
      </c>
      <c r="G3425" s="2">
        <v>43928.006944444402</v>
      </c>
    </row>
    <row r="3426" spans="1:7" ht="15" customHeight="1" x14ac:dyDescent="0.25">
      <c r="A3426" t="s">
        <v>2139</v>
      </c>
      <c r="B3426" s="3" t="s">
        <v>2648</v>
      </c>
      <c r="C3426" s="1" t="s">
        <v>1007</v>
      </c>
      <c r="D3426" t="s">
        <v>2649</v>
      </c>
      <c r="E3426" t="s">
        <v>2139</v>
      </c>
      <c r="F3426">
        <v>29138</v>
      </c>
      <c r="G3426" s="2">
        <v>43928.007638888899</v>
      </c>
    </row>
    <row r="3427" spans="1:7" ht="15" customHeight="1" x14ac:dyDescent="0.25">
      <c r="A3427" t="s">
        <v>1073</v>
      </c>
      <c r="B3427" s="3" t="s">
        <v>4592</v>
      </c>
      <c r="C3427" s="1" t="s">
        <v>1007</v>
      </c>
      <c r="D3427" t="s">
        <v>4593</v>
      </c>
      <c r="E3427" t="s">
        <v>4594</v>
      </c>
      <c r="F3427">
        <v>29574</v>
      </c>
      <c r="G3427" s="2">
        <v>43928.007638888899</v>
      </c>
    </row>
    <row r="3428" spans="1:7" ht="15" customHeight="1" x14ac:dyDescent="0.25">
      <c r="A3428" t="s">
        <v>16</v>
      </c>
      <c r="B3428" s="3" t="s">
        <v>4598</v>
      </c>
      <c r="C3428" s="1" t="s">
        <v>1007</v>
      </c>
      <c r="D3428" t="s">
        <v>4599</v>
      </c>
      <c r="E3428" t="s">
        <v>289</v>
      </c>
      <c r="F3428">
        <v>29582</v>
      </c>
      <c r="G3428" s="2">
        <v>43928.008333333302</v>
      </c>
    </row>
    <row r="3429" spans="1:7" ht="15" customHeight="1" x14ac:dyDescent="0.25">
      <c r="A3429" t="s">
        <v>1073</v>
      </c>
      <c r="B3429" s="3" t="s">
        <v>4639</v>
      </c>
      <c r="C3429" s="1" t="s">
        <v>1007</v>
      </c>
      <c r="D3429">
        <v>706</v>
      </c>
      <c r="E3429" t="s">
        <v>1073</v>
      </c>
      <c r="F3429">
        <v>29571</v>
      </c>
      <c r="G3429" s="2">
        <v>43928.0090277778</v>
      </c>
    </row>
    <row r="3430" spans="1:7" ht="15" customHeight="1" x14ac:dyDescent="0.25">
      <c r="A3430" t="s">
        <v>86</v>
      </c>
      <c r="B3430" s="3" t="s">
        <v>4648</v>
      </c>
      <c r="C3430" s="1" t="s">
        <v>1007</v>
      </c>
      <c r="D3430" t="s">
        <v>4649</v>
      </c>
      <c r="E3430" t="s">
        <v>2773</v>
      </c>
      <c r="F3430">
        <v>29060</v>
      </c>
      <c r="G3430" s="2">
        <v>43928.011111111096</v>
      </c>
    </row>
    <row r="3431" spans="1:7" ht="15" customHeight="1" x14ac:dyDescent="0.25">
      <c r="A3431" t="s">
        <v>135</v>
      </c>
      <c r="B3431" s="3" t="s">
        <v>2616</v>
      </c>
      <c r="C3431" s="1" t="s">
        <v>1007</v>
      </c>
      <c r="D3431" t="s">
        <v>2617</v>
      </c>
      <c r="E3431" t="s">
        <v>2618</v>
      </c>
      <c r="F3431">
        <v>29334</v>
      </c>
      <c r="G3431" s="2">
        <v>43928.011805555601</v>
      </c>
    </row>
    <row r="3432" spans="1:7" ht="15" customHeight="1" x14ac:dyDescent="0.25">
      <c r="A3432" t="s">
        <v>7</v>
      </c>
      <c r="B3432" s="3" t="s">
        <v>4610</v>
      </c>
      <c r="C3432" s="1" t="s">
        <v>1007</v>
      </c>
      <c r="D3432" t="s">
        <v>4611</v>
      </c>
      <c r="E3432" t="s">
        <v>528</v>
      </c>
      <c r="F3432">
        <v>29910</v>
      </c>
      <c r="G3432" s="2">
        <v>43928.012499999997</v>
      </c>
    </row>
    <row r="3433" spans="1:7" ht="15" customHeight="1" x14ac:dyDescent="0.25">
      <c r="A3433" t="s">
        <v>284</v>
      </c>
      <c r="B3433" s="3" t="s">
        <v>4618</v>
      </c>
      <c r="C3433" s="1" t="s">
        <v>1007</v>
      </c>
      <c r="D3433" t="s">
        <v>4619</v>
      </c>
      <c r="E3433" t="s">
        <v>286</v>
      </c>
      <c r="F3433">
        <v>29640</v>
      </c>
      <c r="G3433" s="2">
        <v>43928.012499999997</v>
      </c>
    </row>
    <row r="3434" spans="1:7" ht="15" customHeight="1" x14ac:dyDescent="0.25">
      <c r="A3434" t="s">
        <v>91</v>
      </c>
      <c r="B3434" s="3" t="s">
        <v>4652</v>
      </c>
      <c r="C3434" s="1" t="s">
        <v>1007</v>
      </c>
      <c r="D3434" t="s">
        <v>4653</v>
      </c>
      <c r="E3434" t="s">
        <v>985</v>
      </c>
      <c r="F3434">
        <v>29485</v>
      </c>
      <c r="G3434" s="2">
        <v>43928.0131944444</v>
      </c>
    </row>
    <row r="3435" spans="1:7" ht="15" customHeight="1" x14ac:dyDescent="0.25">
      <c r="A3435" t="s">
        <v>86</v>
      </c>
      <c r="B3435" s="3" t="s">
        <v>8340</v>
      </c>
      <c r="C3435" s="1" t="s">
        <v>1007</v>
      </c>
      <c r="D3435" t="s">
        <v>8341</v>
      </c>
      <c r="E3435" t="s">
        <v>86</v>
      </c>
      <c r="F3435">
        <v>29073</v>
      </c>
      <c r="G3435" s="2">
        <v>43928.0131944444</v>
      </c>
    </row>
    <row r="3436" spans="1:7" ht="15" customHeight="1" x14ac:dyDescent="0.25">
      <c r="A3436" t="s">
        <v>62</v>
      </c>
      <c r="B3436" s="3" t="s">
        <v>4548</v>
      </c>
      <c r="C3436" s="1" t="s">
        <v>1007</v>
      </c>
      <c r="D3436" t="s">
        <v>4549</v>
      </c>
      <c r="E3436" t="s">
        <v>68</v>
      </c>
      <c r="F3436">
        <v>29223</v>
      </c>
      <c r="G3436" s="2">
        <v>43928.015277777798</v>
      </c>
    </row>
    <row r="3437" spans="1:7" ht="15" customHeight="1" x14ac:dyDescent="0.25">
      <c r="A3437" t="s">
        <v>135</v>
      </c>
      <c r="B3437" s="3" t="s">
        <v>4616</v>
      </c>
      <c r="C3437" s="1" t="s">
        <v>1007</v>
      </c>
      <c r="D3437" t="s">
        <v>4617</v>
      </c>
      <c r="E3437" t="s">
        <v>2585</v>
      </c>
      <c r="F3437">
        <v>29334</v>
      </c>
      <c r="G3437" s="2">
        <v>43928.015277777798</v>
      </c>
    </row>
    <row r="3438" spans="1:7" ht="15" customHeight="1" x14ac:dyDescent="0.25">
      <c r="A3438" t="s">
        <v>86</v>
      </c>
      <c r="B3438" s="3" t="s">
        <v>9976</v>
      </c>
      <c r="C3438" s="1" t="s">
        <v>1007</v>
      </c>
      <c r="D3438" t="s">
        <v>9977</v>
      </c>
      <c r="E3438" t="s">
        <v>2692</v>
      </c>
      <c r="F3438">
        <v>29036</v>
      </c>
      <c r="G3438" s="2">
        <v>43928.016666666699</v>
      </c>
    </row>
    <row r="3439" spans="1:7" ht="15" customHeight="1" x14ac:dyDescent="0.25">
      <c r="A3439" t="s">
        <v>16</v>
      </c>
      <c r="B3439" s="3" t="s">
        <v>4640</v>
      </c>
      <c r="C3439" s="1" t="s">
        <v>1007</v>
      </c>
      <c r="D3439" t="s">
        <v>4641</v>
      </c>
      <c r="E3439" t="s">
        <v>4642</v>
      </c>
      <c r="F3439">
        <v>29588</v>
      </c>
      <c r="G3439" s="2">
        <v>43928.017361111102</v>
      </c>
    </row>
    <row r="3440" spans="1:7" ht="15" customHeight="1" x14ac:dyDescent="0.25">
      <c r="A3440" t="s">
        <v>271</v>
      </c>
      <c r="B3440" s="3" t="s">
        <v>4626</v>
      </c>
      <c r="C3440" s="1" t="s">
        <v>1007</v>
      </c>
      <c r="D3440" t="s">
        <v>4627</v>
      </c>
      <c r="E3440" t="s">
        <v>783</v>
      </c>
      <c r="F3440">
        <v>29340</v>
      </c>
      <c r="G3440" s="2">
        <v>43928.0180555556</v>
      </c>
    </row>
    <row r="3441" spans="1:7" ht="15" customHeight="1" x14ac:dyDescent="0.25">
      <c r="A3441" t="s">
        <v>20</v>
      </c>
      <c r="B3441" s="3" t="s">
        <v>4643</v>
      </c>
      <c r="C3441" s="1" t="s">
        <v>1007</v>
      </c>
      <c r="D3441" t="s">
        <v>4644</v>
      </c>
      <c r="E3441" t="s">
        <v>4645</v>
      </c>
      <c r="F3441">
        <v>29730</v>
      </c>
      <c r="G3441" s="2">
        <v>43928.018750000003</v>
      </c>
    </row>
    <row r="3442" spans="1:7" ht="15" customHeight="1" x14ac:dyDescent="0.25">
      <c r="A3442" t="s">
        <v>16</v>
      </c>
      <c r="B3442" s="3" t="s">
        <v>4614</v>
      </c>
      <c r="C3442" s="1" t="s">
        <v>1007</v>
      </c>
      <c r="D3442" t="s">
        <v>4615</v>
      </c>
      <c r="E3442" t="s">
        <v>19</v>
      </c>
      <c r="F3442">
        <v>29525</v>
      </c>
      <c r="G3442" s="2">
        <v>43928.019444444399</v>
      </c>
    </row>
    <row r="3443" spans="1:7" ht="15" customHeight="1" x14ac:dyDescent="0.25">
      <c r="A3443" t="s">
        <v>135</v>
      </c>
      <c r="B3443" s="3" t="s">
        <v>2635</v>
      </c>
      <c r="C3443" s="1" t="s">
        <v>1007</v>
      </c>
      <c r="D3443" t="s">
        <v>2636</v>
      </c>
      <c r="E3443" t="s">
        <v>131</v>
      </c>
      <c r="F3443">
        <v>29651</v>
      </c>
      <c r="G3443" s="2">
        <v>43928.021527777797</v>
      </c>
    </row>
    <row r="3444" spans="1:7" ht="15" customHeight="1" x14ac:dyDescent="0.25">
      <c r="A3444" t="s">
        <v>16</v>
      </c>
      <c r="B3444" s="3" t="s">
        <v>2655</v>
      </c>
      <c r="C3444" s="1" t="s">
        <v>1007</v>
      </c>
      <c r="D3444" t="s">
        <v>2656</v>
      </c>
      <c r="E3444" t="s">
        <v>277</v>
      </c>
      <c r="F3444">
        <v>29575</v>
      </c>
      <c r="G3444" s="2">
        <v>43928.021527777797</v>
      </c>
    </row>
    <row r="3445" spans="1:7" ht="15" customHeight="1" x14ac:dyDescent="0.25">
      <c r="A3445" t="s">
        <v>69</v>
      </c>
      <c r="B3445" s="3" t="s">
        <v>4752</v>
      </c>
      <c r="C3445" s="1" t="s">
        <v>1007</v>
      </c>
      <c r="D3445" t="s">
        <v>4753</v>
      </c>
      <c r="E3445" t="s">
        <v>134</v>
      </c>
      <c r="F3445">
        <v>29681</v>
      </c>
      <c r="G3445" s="2">
        <v>43928.022916666698</v>
      </c>
    </row>
    <row r="3446" spans="1:7" ht="15" customHeight="1" x14ac:dyDescent="0.25">
      <c r="A3446" t="s">
        <v>1073</v>
      </c>
      <c r="B3446" s="3" t="s">
        <v>6610</v>
      </c>
      <c r="C3446" s="1" t="s">
        <v>1007</v>
      </c>
      <c r="D3446" t="s">
        <v>6611</v>
      </c>
      <c r="E3446" t="s">
        <v>6612</v>
      </c>
      <c r="F3446">
        <v>29571</v>
      </c>
      <c r="G3446" s="2">
        <v>43928.023611111101</v>
      </c>
    </row>
    <row r="3447" spans="1:7" ht="15" customHeight="1" x14ac:dyDescent="0.25">
      <c r="A3447" t="s">
        <v>546</v>
      </c>
      <c r="B3447" s="3" t="s">
        <v>5875</v>
      </c>
      <c r="C3447" s="1" t="s">
        <v>1007</v>
      </c>
      <c r="D3447" t="s">
        <v>5876</v>
      </c>
      <c r="E3447" t="s">
        <v>5877</v>
      </c>
      <c r="F3447">
        <v>29654</v>
      </c>
      <c r="G3447" s="2">
        <v>43928.026388888902</v>
      </c>
    </row>
    <row r="3448" spans="1:7" ht="15" customHeight="1" x14ac:dyDescent="0.25">
      <c r="A3448" t="s">
        <v>135</v>
      </c>
      <c r="B3448" s="3" t="s">
        <v>4750</v>
      </c>
      <c r="C3448" s="1" t="s">
        <v>1007</v>
      </c>
      <c r="D3448" t="s">
        <v>4751</v>
      </c>
      <c r="E3448" t="s">
        <v>502</v>
      </c>
      <c r="F3448">
        <v>29376</v>
      </c>
      <c r="G3448" s="2">
        <v>43928.027083333298</v>
      </c>
    </row>
    <row r="3449" spans="1:7" ht="15" customHeight="1" x14ac:dyDescent="0.25">
      <c r="A3449" t="s">
        <v>69</v>
      </c>
      <c r="B3449" s="3" t="s">
        <v>2707</v>
      </c>
      <c r="C3449" s="1" t="s">
        <v>1007</v>
      </c>
      <c r="D3449" t="s">
        <v>2708</v>
      </c>
      <c r="E3449" t="s">
        <v>2709</v>
      </c>
      <c r="F3449">
        <v>29690</v>
      </c>
      <c r="G3449" s="2">
        <v>43928.028472222199</v>
      </c>
    </row>
    <row r="3450" spans="1:7" ht="15" customHeight="1" x14ac:dyDescent="0.25">
      <c r="A3450" t="s">
        <v>69</v>
      </c>
      <c r="B3450" s="3" t="s">
        <v>4557</v>
      </c>
      <c r="C3450" s="1" t="s">
        <v>1007</v>
      </c>
      <c r="D3450" t="s">
        <v>4558</v>
      </c>
      <c r="E3450" t="s">
        <v>69</v>
      </c>
      <c r="F3450">
        <v>29611</v>
      </c>
      <c r="G3450" s="2">
        <v>43928.029166666704</v>
      </c>
    </row>
    <row r="3451" spans="1:7" ht="15" customHeight="1" x14ac:dyDescent="0.25">
      <c r="A3451" t="s">
        <v>69</v>
      </c>
      <c r="B3451" s="3" t="s">
        <v>4600</v>
      </c>
      <c r="C3451" s="1" t="s">
        <v>1007</v>
      </c>
      <c r="D3451" t="s">
        <v>4601</v>
      </c>
      <c r="E3451" t="s">
        <v>72</v>
      </c>
      <c r="F3451">
        <v>29607</v>
      </c>
      <c r="G3451" s="2">
        <v>43928.029166666704</v>
      </c>
    </row>
    <row r="3452" spans="1:7" ht="15" customHeight="1" x14ac:dyDescent="0.25">
      <c r="A3452" t="s">
        <v>36</v>
      </c>
      <c r="B3452" s="3" t="s">
        <v>4563</v>
      </c>
      <c r="C3452" s="1" t="s">
        <v>1007</v>
      </c>
      <c r="D3452" t="s">
        <v>4564</v>
      </c>
      <c r="E3452" t="s">
        <v>36</v>
      </c>
      <c r="F3452">
        <v>29360</v>
      </c>
      <c r="G3452" s="2">
        <v>43928.03125</v>
      </c>
    </row>
    <row r="3453" spans="1:7" ht="15" customHeight="1" x14ac:dyDescent="0.25">
      <c r="A3453" t="s">
        <v>86</v>
      </c>
      <c r="B3453" s="3" t="s">
        <v>4582</v>
      </c>
      <c r="C3453" s="1" t="s">
        <v>1007</v>
      </c>
      <c r="D3453" t="s">
        <v>4583</v>
      </c>
      <c r="E3453" t="s">
        <v>714</v>
      </c>
      <c r="F3453">
        <v>29072</v>
      </c>
      <c r="G3453" s="2">
        <v>43928.03125</v>
      </c>
    </row>
    <row r="3454" spans="1:7" ht="15" customHeight="1" x14ac:dyDescent="0.25">
      <c r="A3454" t="s">
        <v>46</v>
      </c>
      <c r="B3454" s="3" t="s">
        <v>4604</v>
      </c>
      <c r="C3454" s="1" t="s">
        <v>1007</v>
      </c>
      <c r="D3454" t="s">
        <v>4605</v>
      </c>
      <c r="E3454" t="s">
        <v>652</v>
      </c>
      <c r="F3454">
        <v>29646</v>
      </c>
      <c r="G3454" s="2">
        <v>43928.031944444403</v>
      </c>
    </row>
    <row r="3455" spans="1:7" ht="15" customHeight="1" x14ac:dyDescent="0.25">
      <c r="A3455" t="s">
        <v>264</v>
      </c>
      <c r="B3455" s="3" t="s">
        <v>2729</v>
      </c>
      <c r="C3455" s="1" t="s">
        <v>1007</v>
      </c>
      <c r="D3455" t="s">
        <v>2730</v>
      </c>
      <c r="E3455" t="s">
        <v>2731</v>
      </c>
      <c r="F3455">
        <v>29440</v>
      </c>
      <c r="G3455" s="2">
        <v>43928.032638888901</v>
      </c>
    </row>
    <row r="3456" spans="1:7" ht="15" customHeight="1" x14ac:dyDescent="0.25">
      <c r="A3456" t="s">
        <v>491</v>
      </c>
      <c r="B3456" s="3" t="s">
        <v>4561</v>
      </c>
      <c r="C3456" s="1" t="s">
        <v>1007</v>
      </c>
      <c r="D3456" t="s">
        <v>4562</v>
      </c>
      <c r="E3456" t="s">
        <v>2860</v>
      </c>
      <c r="F3456">
        <v>29718</v>
      </c>
      <c r="G3456" s="2">
        <v>43928.032638888901</v>
      </c>
    </row>
    <row r="3457" spans="1:7" ht="15" customHeight="1" x14ac:dyDescent="0.25">
      <c r="A3457" t="s">
        <v>49</v>
      </c>
      <c r="B3457" s="3" t="s">
        <v>2705</v>
      </c>
      <c r="C3457" s="1" t="s">
        <v>1007</v>
      </c>
      <c r="D3457" t="s">
        <v>2706</v>
      </c>
      <c r="E3457" t="s">
        <v>97</v>
      </c>
      <c r="F3457">
        <v>29678</v>
      </c>
      <c r="G3457" s="2">
        <v>43928.033333333296</v>
      </c>
    </row>
    <row r="3458" spans="1:7" ht="15" customHeight="1" x14ac:dyDescent="0.25">
      <c r="A3458" t="s">
        <v>69</v>
      </c>
      <c r="B3458" s="3" t="s">
        <v>4550</v>
      </c>
      <c r="C3458" s="1" t="s">
        <v>1007</v>
      </c>
      <c r="D3458" t="s">
        <v>4551</v>
      </c>
      <c r="E3458" t="s">
        <v>69</v>
      </c>
      <c r="F3458">
        <v>29607</v>
      </c>
      <c r="G3458" s="2">
        <v>43928.034722222197</v>
      </c>
    </row>
    <row r="3459" spans="1:7" ht="15" customHeight="1" x14ac:dyDescent="0.25">
      <c r="A3459" t="s">
        <v>36</v>
      </c>
      <c r="B3459" s="3" t="s">
        <v>4578</v>
      </c>
      <c r="C3459" s="1" t="s">
        <v>1007</v>
      </c>
      <c r="D3459" t="s">
        <v>4579</v>
      </c>
      <c r="E3459" t="s">
        <v>1324</v>
      </c>
      <c r="F3459">
        <v>29360</v>
      </c>
      <c r="G3459" s="2">
        <v>43928.036805555603</v>
      </c>
    </row>
    <row r="3460" spans="1:7" ht="15" customHeight="1" x14ac:dyDescent="0.25">
      <c r="A3460" t="s">
        <v>12</v>
      </c>
      <c r="B3460" s="3" t="s">
        <v>4608</v>
      </c>
      <c r="C3460" s="1" t="s">
        <v>1007</v>
      </c>
      <c r="D3460" t="s">
        <v>4609</v>
      </c>
      <c r="E3460" t="s">
        <v>12</v>
      </c>
      <c r="F3460">
        <v>29622</v>
      </c>
      <c r="G3460" s="2">
        <v>43928.038888888899</v>
      </c>
    </row>
    <row r="3461" spans="1:7" ht="15" customHeight="1" x14ac:dyDescent="0.25">
      <c r="A3461" t="s">
        <v>69</v>
      </c>
      <c r="B3461" s="3" t="s">
        <v>4452</v>
      </c>
      <c r="C3461" s="1" t="s">
        <v>1007</v>
      </c>
      <c r="D3461" t="s">
        <v>411</v>
      </c>
      <c r="E3461" t="s">
        <v>69</v>
      </c>
      <c r="F3461">
        <v>29611</v>
      </c>
      <c r="G3461" s="2">
        <v>43928.0402777778</v>
      </c>
    </row>
    <row r="3462" spans="1:7" ht="15" customHeight="1" x14ac:dyDescent="0.25">
      <c r="A3462" t="s">
        <v>415</v>
      </c>
      <c r="B3462" s="3" t="s">
        <v>4722</v>
      </c>
      <c r="C3462" s="1" t="s">
        <v>1007</v>
      </c>
      <c r="D3462" t="s">
        <v>4728</v>
      </c>
      <c r="E3462" t="s">
        <v>719</v>
      </c>
      <c r="F3462">
        <v>29115</v>
      </c>
      <c r="G3462" s="2">
        <v>43928.0402777778</v>
      </c>
    </row>
    <row r="3463" spans="1:7" ht="15" customHeight="1" x14ac:dyDescent="0.25">
      <c r="A3463" t="s">
        <v>69</v>
      </c>
      <c r="B3463" s="3" t="s">
        <v>2672</v>
      </c>
      <c r="C3463" s="1" t="s">
        <v>1007</v>
      </c>
      <c r="D3463" t="s">
        <v>2673</v>
      </c>
      <c r="E3463" t="s">
        <v>69</v>
      </c>
      <c r="F3463">
        <v>29605</v>
      </c>
      <c r="G3463" s="2">
        <v>43928.043055555601</v>
      </c>
    </row>
    <row r="3464" spans="1:7" ht="15" customHeight="1" x14ac:dyDescent="0.25">
      <c r="A3464" t="s">
        <v>135</v>
      </c>
      <c r="B3464" s="3" t="s">
        <v>4466</v>
      </c>
      <c r="C3464" s="1" t="s">
        <v>1007</v>
      </c>
      <c r="D3464" t="s">
        <v>4467</v>
      </c>
      <c r="E3464" t="s">
        <v>135</v>
      </c>
      <c r="F3464">
        <v>29303</v>
      </c>
      <c r="G3464" s="2">
        <v>43928.043055555601</v>
      </c>
    </row>
    <row r="3465" spans="1:7" ht="15" customHeight="1" x14ac:dyDescent="0.25">
      <c r="A3465" t="s">
        <v>62</v>
      </c>
      <c r="B3465" s="3" t="s">
        <v>2666</v>
      </c>
      <c r="C3465" s="1" t="s">
        <v>1007</v>
      </c>
      <c r="D3465" t="s">
        <v>2667</v>
      </c>
      <c r="E3465" t="s">
        <v>65</v>
      </c>
      <c r="F3465">
        <v>29201</v>
      </c>
      <c r="G3465" s="2">
        <v>43928.045138888898</v>
      </c>
    </row>
    <row r="3466" spans="1:7" ht="15" customHeight="1" x14ac:dyDescent="0.25">
      <c r="A3466" t="s">
        <v>16</v>
      </c>
      <c r="B3466" s="3" t="s">
        <v>4595</v>
      </c>
      <c r="C3466" s="1" t="s">
        <v>1007</v>
      </c>
      <c r="D3466" t="s">
        <v>4596</v>
      </c>
      <c r="E3466" t="s">
        <v>4597</v>
      </c>
      <c r="F3466">
        <v>29588</v>
      </c>
      <c r="G3466" s="2">
        <v>43928.045138888898</v>
      </c>
    </row>
    <row r="3467" spans="1:7" ht="15" customHeight="1" x14ac:dyDescent="0.25">
      <c r="A3467" t="s">
        <v>135</v>
      </c>
      <c r="B3467" s="3" t="s">
        <v>2659</v>
      </c>
      <c r="C3467" s="1" t="s">
        <v>1007</v>
      </c>
      <c r="D3467" t="s">
        <v>2660</v>
      </c>
      <c r="E3467" t="s">
        <v>386</v>
      </c>
      <c r="F3467">
        <v>29316</v>
      </c>
      <c r="G3467" s="2">
        <v>43928.045833333301</v>
      </c>
    </row>
    <row r="3468" spans="1:7" ht="15" customHeight="1" x14ac:dyDescent="0.25">
      <c r="A3468" t="s">
        <v>86</v>
      </c>
      <c r="B3468" s="3" t="s">
        <v>2710</v>
      </c>
      <c r="C3468" s="1" t="s">
        <v>1007</v>
      </c>
      <c r="D3468" t="s">
        <v>2711</v>
      </c>
      <c r="E3468" t="s">
        <v>90</v>
      </c>
      <c r="F3468">
        <v>29169</v>
      </c>
      <c r="G3468" s="2">
        <v>43928.047222222202</v>
      </c>
    </row>
    <row r="3469" spans="1:7" ht="15" customHeight="1" x14ac:dyDescent="0.25">
      <c r="A3469" t="s">
        <v>271</v>
      </c>
      <c r="B3469" s="3" t="s">
        <v>2668</v>
      </c>
      <c r="C3469" s="1" t="s">
        <v>1007</v>
      </c>
      <c r="D3469" t="s">
        <v>2669</v>
      </c>
      <c r="E3469" t="s">
        <v>296</v>
      </c>
      <c r="F3469">
        <v>29340</v>
      </c>
      <c r="G3469" s="2">
        <v>43928.050694444399</v>
      </c>
    </row>
    <row r="3470" spans="1:7" ht="15" customHeight="1" x14ac:dyDescent="0.25">
      <c r="A3470" t="s">
        <v>135</v>
      </c>
      <c r="B3470" s="3" t="s">
        <v>524</v>
      </c>
      <c r="C3470" s="1" t="s">
        <v>245</v>
      </c>
      <c r="D3470" t="s">
        <v>525</v>
      </c>
      <c r="E3470" t="s">
        <v>135</v>
      </c>
      <c r="F3470">
        <v>29307</v>
      </c>
      <c r="G3470" s="2">
        <v>43928.052777777797</v>
      </c>
    </row>
    <row r="3471" spans="1:7" ht="15" customHeight="1" x14ac:dyDescent="0.25">
      <c r="A3471" t="s">
        <v>40</v>
      </c>
      <c r="B3471" s="3" t="s">
        <v>4589</v>
      </c>
      <c r="C3471" s="1" t="s">
        <v>1007</v>
      </c>
      <c r="D3471" t="s">
        <v>4590</v>
      </c>
      <c r="E3471" t="s">
        <v>4591</v>
      </c>
      <c r="F3471">
        <v>29461</v>
      </c>
      <c r="G3471" s="2">
        <v>43928.054166666698</v>
      </c>
    </row>
    <row r="3472" spans="1:7" ht="15" customHeight="1" x14ac:dyDescent="0.25">
      <c r="A3472" t="s">
        <v>69</v>
      </c>
      <c r="B3472" s="3" t="s">
        <v>2676</v>
      </c>
      <c r="C3472" s="1" t="s">
        <v>1007</v>
      </c>
      <c r="D3472" t="s">
        <v>2677</v>
      </c>
      <c r="E3472" t="s">
        <v>69</v>
      </c>
      <c r="F3472">
        <v>29617</v>
      </c>
      <c r="G3472" s="2">
        <v>43928.054861111101</v>
      </c>
    </row>
    <row r="3473" spans="1:7" ht="15" customHeight="1" x14ac:dyDescent="0.25">
      <c r="A3473" t="s">
        <v>91</v>
      </c>
      <c r="B3473" s="3" t="s">
        <v>2712</v>
      </c>
      <c r="C3473" s="1" t="s">
        <v>1007</v>
      </c>
      <c r="D3473" t="s">
        <v>2713</v>
      </c>
      <c r="E3473" t="s">
        <v>2714</v>
      </c>
      <c r="F3473">
        <v>29483</v>
      </c>
      <c r="G3473" s="2">
        <v>43928.061111111099</v>
      </c>
    </row>
    <row r="3474" spans="1:7" ht="15" customHeight="1" x14ac:dyDescent="0.25">
      <c r="A3474" t="s">
        <v>12</v>
      </c>
      <c r="B3474" s="3" t="s">
        <v>2715</v>
      </c>
      <c r="C3474" s="1" t="s">
        <v>1007</v>
      </c>
      <c r="D3474" t="s">
        <v>2716</v>
      </c>
      <c r="E3474" t="s">
        <v>12</v>
      </c>
      <c r="F3474">
        <v>29626</v>
      </c>
      <c r="G3474" s="2">
        <v>43928.061805555597</v>
      </c>
    </row>
    <row r="3475" spans="1:7" ht="15" customHeight="1" x14ac:dyDescent="0.25">
      <c r="A3475" t="s">
        <v>91</v>
      </c>
      <c r="B3475" s="3" t="s">
        <v>2748</v>
      </c>
      <c r="C3475" s="1" t="s">
        <v>1007</v>
      </c>
      <c r="D3475" t="s">
        <v>2749</v>
      </c>
      <c r="E3475" t="s">
        <v>94</v>
      </c>
      <c r="F3475">
        <v>29485</v>
      </c>
      <c r="G3475" s="2">
        <v>43928.064583333296</v>
      </c>
    </row>
    <row r="3476" spans="1:7" ht="15" customHeight="1" x14ac:dyDescent="0.25">
      <c r="A3476" t="s">
        <v>2139</v>
      </c>
      <c r="B3476" s="3" t="s">
        <v>4542</v>
      </c>
      <c r="C3476" s="1" t="s">
        <v>1007</v>
      </c>
      <c r="D3476" t="s">
        <v>4543</v>
      </c>
      <c r="E3476" t="s">
        <v>4544</v>
      </c>
      <c r="F3476">
        <v>29138</v>
      </c>
      <c r="G3476" s="2">
        <v>43928.065277777801</v>
      </c>
    </row>
    <row r="3477" spans="1:7" ht="15" customHeight="1" x14ac:dyDescent="0.25">
      <c r="A3477" t="s">
        <v>16</v>
      </c>
      <c r="B3477" s="3" t="s">
        <v>4247</v>
      </c>
      <c r="C3477" s="1" t="s">
        <v>1007</v>
      </c>
      <c r="D3477" t="s">
        <v>4248</v>
      </c>
      <c r="E3477" t="s">
        <v>100</v>
      </c>
      <c r="F3477">
        <v>29577</v>
      </c>
      <c r="G3477" s="2">
        <v>43928.066666666702</v>
      </c>
    </row>
    <row r="3478" spans="1:7" ht="15" customHeight="1" x14ac:dyDescent="0.25">
      <c r="A3478" t="s">
        <v>73</v>
      </c>
      <c r="B3478" s="3" t="s">
        <v>4545</v>
      </c>
      <c r="C3478" s="1" t="s">
        <v>1007</v>
      </c>
      <c r="D3478" t="s">
        <v>4546</v>
      </c>
      <c r="E3478" t="s">
        <v>1834</v>
      </c>
      <c r="F3478">
        <v>29488</v>
      </c>
      <c r="G3478" s="2">
        <v>43928.069444444402</v>
      </c>
    </row>
    <row r="3479" spans="1:7" ht="15" customHeight="1" x14ac:dyDescent="0.25">
      <c r="A3479" t="s">
        <v>12</v>
      </c>
      <c r="B3479" s="3" t="s">
        <v>2760</v>
      </c>
      <c r="C3479" s="1" t="s">
        <v>1007</v>
      </c>
      <c r="D3479" t="s">
        <v>2761</v>
      </c>
      <c r="E3479" t="s">
        <v>2762</v>
      </c>
      <c r="F3479">
        <v>29697</v>
      </c>
      <c r="G3479" s="2">
        <v>43928.070833333302</v>
      </c>
    </row>
    <row r="3480" spans="1:7" ht="15" customHeight="1" x14ac:dyDescent="0.25">
      <c r="A3480" t="s">
        <v>362</v>
      </c>
      <c r="B3480" s="3" t="s">
        <v>2723</v>
      </c>
      <c r="C3480" s="1" t="s">
        <v>1007</v>
      </c>
      <c r="D3480" t="s">
        <v>2724</v>
      </c>
      <c r="E3480" t="s">
        <v>2308</v>
      </c>
      <c r="F3480">
        <v>29078</v>
      </c>
      <c r="G3480" s="2">
        <v>43928.072916666701</v>
      </c>
    </row>
    <row r="3481" spans="1:7" ht="15" customHeight="1" x14ac:dyDescent="0.25">
      <c r="A3481" t="s">
        <v>135</v>
      </c>
      <c r="B3481" s="3" t="s">
        <v>2763</v>
      </c>
      <c r="C3481" s="1" t="s">
        <v>1007</v>
      </c>
      <c r="D3481" t="s">
        <v>2764</v>
      </c>
      <c r="E3481" t="s">
        <v>950</v>
      </c>
      <c r="F3481">
        <v>29388</v>
      </c>
      <c r="G3481" s="2">
        <v>43928.074305555601</v>
      </c>
    </row>
    <row r="3482" spans="1:7" ht="15" customHeight="1" x14ac:dyDescent="0.25">
      <c r="A3482" t="s">
        <v>115</v>
      </c>
      <c r="B3482" s="3" t="s">
        <v>4536</v>
      </c>
      <c r="C3482" s="1" t="s">
        <v>1007</v>
      </c>
      <c r="D3482" t="s">
        <v>4537</v>
      </c>
      <c r="E3482" t="s">
        <v>976</v>
      </c>
      <c r="F3482">
        <v>29418</v>
      </c>
      <c r="G3482" s="2">
        <v>43928.077083333301</v>
      </c>
    </row>
    <row r="3483" spans="1:7" ht="15" customHeight="1" x14ac:dyDescent="0.25">
      <c r="A3483" t="s">
        <v>119</v>
      </c>
      <c r="B3483" s="3" t="s">
        <v>2754</v>
      </c>
      <c r="C3483" s="1" t="s">
        <v>1007</v>
      </c>
      <c r="D3483" t="s">
        <v>2755</v>
      </c>
      <c r="E3483" t="s">
        <v>2756</v>
      </c>
      <c r="F3483">
        <v>29851</v>
      </c>
      <c r="G3483" s="2">
        <v>43928.077777777798</v>
      </c>
    </row>
    <row r="3484" spans="1:7" ht="15" customHeight="1" x14ac:dyDescent="0.25">
      <c r="A3484" t="s">
        <v>86</v>
      </c>
      <c r="B3484" s="3" t="s">
        <v>3035</v>
      </c>
      <c r="C3484" s="1" t="s">
        <v>1007</v>
      </c>
      <c r="D3484" t="s">
        <v>3036</v>
      </c>
      <c r="E3484" t="s">
        <v>165</v>
      </c>
      <c r="F3484">
        <v>29054</v>
      </c>
      <c r="G3484" s="2">
        <v>43928.077777777798</v>
      </c>
    </row>
    <row r="3485" spans="1:7" ht="15" customHeight="1" x14ac:dyDescent="0.25">
      <c r="A3485" t="s">
        <v>86</v>
      </c>
      <c r="B3485" s="3" t="s">
        <v>4534</v>
      </c>
      <c r="C3485" s="1" t="s">
        <v>1007</v>
      </c>
      <c r="D3485" t="s">
        <v>4535</v>
      </c>
      <c r="E3485" t="s">
        <v>714</v>
      </c>
      <c r="F3485">
        <v>29072</v>
      </c>
      <c r="G3485" s="2">
        <v>43928.077777777798</v>
      </c>
    </row>
    <row r="3486" spans="1:7" ht="15" customHeight="1" x14ac:dyDescent="0.25">
      <c r="A3486" t="s">
        <v>91</v>
      </c>
      <c r="B3486" s="3" t="s">
        <v>4538</v>
      </c>
      <c r="C3486" s="1" t="s">
        <v>1007</v>
      </c>
      <c r="D3486" t="s">
        <v>4539</v>
      </c>
      <c r="E3486" t="s">
        <v>4122</v>
      </c>
      <c r="F3486">
        <v>29420</v>
      </c>
      <c r="G3486" s="2">
        <v>43928.078472222202</v>
      </c>
    </row>
    <row r="3487" spans="1:7" ht="15" customHeight="1" x14ac:dyDescent="0.25">
      <c r="A3487" t="s">
        <v>49</v>
      </c>
      <c r="B3487" s="3" t="s">
        <v>2757</v>
      </c>
      <c r="C3487" s="1" t="s">
        <v>1007</v>
      </c>
      <c r="D3487" t="s">
        <v>2758</v>
      </c>
      <c r="E3487" t="s">
        <v>2759</v>
      </c>
      <c r="F3487">
        <v>29693</v>
      </c>
      <c r="G3487" s="2">
        <v>43928.079166666699</v>
      </c>
    </row>
    <row r="3488" spans="1:7" ht="15" customHeight="1" x14ac:dyDescent="0.25">
      <c r="A3488" t="s">
        <v>69</v>
      </c>
      <c r="B3488" s="3" t="s">
        <v>4540</v>
      </c>
      <c r="C3488" s="1" t="s">
        <v>1007</v>
      </c>
      <c r="D3488" t="s">
        <v>4541</v>
      </c>
      <c r="E3488" t="s">
        <v>1385</v>
      </c>
      <c r="F3488">
        <v>29681</v>
      </c>
      <c r="G3488" s="2">
        <v>43928.0805555556</v>
      </c>
    </row>
    <row r="3489" spans="1:7" ht="15" customHeight="1" x14ac:dyDescent="0.25">
      <c r="A3489" t="s">
        <v>69</v>
      </c>
      <c r="B3489" s="3" t="s">
        <v>2750</v>
      </c>
      <c r="C3489" s="1" t="s">
        <v>1007</v>
      </c>
      <c r="D3489" t="s">
        <v>2751</v>
      </c>
      <c r="E3489" t="s">
        <v>219</v>
      </c>
      <c r="F3489">
        <v>29687</v>
      </c>
      <c r="G3489" s="2">
        <v>43928.081250000003</v>
      </c>
    </row>
    <row r="3490" spans="1:7" ht="15" customHeight="1" x14ac:dyDescent="0.25">
      <c r="A3490" t="s">
        <v>69</v>
      </c>
      <c r="B3490" s="3" t="s">
        <v>2735</v>
      </c>
      <c r="C3490" s="1" t="s">
        <v>1007</v>
      </c>
      <c r="D3490" t="s">
        <v>2736</v>
      </c>
      <c r="E3490" t="s">
        <v>131</v>
      </c>
      <c r="F3490">
        <v>29651</v>
      </c>
      <c r="G3490" s="2">
        <v>43928.081944444399</v>
      </c>
    </row>
    <row r="3491" spans="1:7" ht="15" customHeight="1" x14ac:dyDescent="0.25">
      <c r="A3491" t="s">
        <v>7</v>
      </c>
      <c r="B3491" s="3" t="s">
        <v>4523</v>
      </c>
      <c r="C3491" s="1" t="s">
        <v>1007</v>
      </c>
      <c r="D3491" t="s">
        <v>4524</v>
      </c>
      <c r="E3491" t="s">
        <v>528</v>
      </c>
      <c r="F3491">
        <v>29909</v>
      </c>
      <c r="G3491" s="2">
        <v>43928.083333333299</v>
      </c>
    </row>
    <row r="3492" spans="1:7" ht="15" customHeight="1" x14ac:dyDescent="0.25">
      <c r="A3492" t="s">
        <v>69</v>
      </c>
      <c r="B3492" s="3" t="s">
        <v>4530</v>
      </c>
      <c r="C3492" s="1" t="s">
        <v>1007</v>
      </c>
      <c r="D3492" t="s">
        <v>4531</v>
      </c>
      <c r="E3492" t="s">
        <v>69</v>
      </c>
      <c r="F3492">
        <v>29617</v>
      </c>
      <c r="G3492" s="2">
        <v>43928.0847222222</v>
      </c>
    </row>
    <row r="3493" spans="1:7" ht="15" customHeight="1" x14ac:dyDescent="0.25">
      <c r="A3493" t="s">
        <v>62</v>
      </c>
      <c r="B3493" s="3" t="s">
        <v>2725</v>
      </c>
      <c r="C3493" s="1" t="s">
        <v>1007</v>
      </c>
      <c r="D3493" t="s">
        <v>2726</v>
      </c>
      <c r="E3493" t="s">
        <v>68</v>
      </c>
      <c r="F3493">
        <v>29201</v>
      </c>
      <c r="G3493" s="2">
        <v>43928.085416666698</v>
      </c>
    </row>
    <row r="3494" spans="1:7" ht="15" customHeight="1" x14ac:dyDescent="0.25">
      <c r="A3494" t="s">
        <v>53</v>
      </c>
      <c r="B3494" s="3" t="s">
        <v>2802</v>
      </c>
      <c r="C3494" s="1" t="s">
        <v>1007</v>
      </c>
      <c r="D3494" t="s">
        <v>2803</v>
      </c>
      <c r="E3494" t="s">
        <v>53</v>
      </c>
      <c r="F3494">
        <v>29154</v>
      </c>
      <c r="G3494" s="2">
        <v>43928.086111111101</v>
      </c>
    </row>
    <row r="3495" spans="1:7" ht="15" customHeight="1" x14ac:dyDescent="0.25">
      <c r="A3495" t="s">
        <v>69</v>
      </c>
      <c r="B3495" s="3" t="s">
        <v>4518</v>
      </c>
      <c r="C3495" s="1" t="s">
        <v>1007</v>
      </c>
      <c r="D3495" t="s">
        <v>4519</v>
      </c>
      <c r="E3495" t="s">
        <v>4520</v>
      </c>
      <c r="F3495">
        <v>29673</v>
      </c>
      <c r="G3495" s="2">
        <v>43928.088194444397</v>
      </c>
    </row>
    <row r="3496" spans="1:7" ht="15" customHeight="1" x14ac:dyDescent="0.25">
      <c r="A3496" t="s">
        <v>1334</v>
      </c>
      <c r="B3496" s="3" t="s">
        <v>2717</v>
      </c>
      <c r="C3496" s="1" t="s">
        <v>1007</v>
      </c>
      <c r="D3496" t="s">
        <v>2718</v>
      </c>
      <c r="E3496" t="s">
        <v>2719</v>
      </c>
      <c r="F3496">
        <v>29510</v>
      </c>
      <c r="G3496" s="2">
        <v>43928.088888888902</v>
      </c>
    </row>
    <row r="3497" spans="1:7" ht="15" customHeight="1" x14ac:dyDescent="0.25">
      <c r="A3497" t="s">
        <v>183</v>
      </c>
      <c r="B3497" s="3" t="s">
        <v>4508</v>
      </c>
      <c r="C3497" s="1" t="s">
        <v>1007</v>
      </c>
      <c r="D3497" t="s">
        <v>4509</v>
      </c>
      <c r="E3497" t="s">
        <v>183</v>
      </c>
      <c r="F3497">
        <v>29720</v>
      </c>
      <c r="G3497" s="2">
        <v>43928.091666666704</v>
      </c>
    </row>
    <row r="3498" spans="1:7" ht="15" customHeight="1" x14ac:dyDescent="0.25">
      <c r="A3498" t="s">
        <v>415</v>
      </c>
      <c r="B3498" s="3" t="s">
        <v>8220</v>
      </c>
      <c r="C3498" s="1" t="s">
        <v>1007</v>
      </c>
      <c r="D3498" t="s">
        <v>8221</v>
      </c>
      <c r="E3498" t="s">
        <v>780</v>
      </c>
      <c r="F3498">
        <v>29018</v>
      </c>
      <c r="G3498" s="2">
        <v>43928.093055555597</v>
      </c>
    </row>
    <row r="3499" spans="1:7" ht="15" customHeight="1" x14ac:dyDescent="0.25">
      <c r="A3499" t="s">
        <v>12</v>
      </c>
      <c r="B3499" s="3" t="s">
        <v>2765</v>
      </c>
      <c r="C3499" s="1" t="s">
        <v>1007</v>
      </c>
      <c r="D3499" t="s">
        <v>2766</v>
      </c>
      <c r="E3499" t="s">
        <v>15</v>
      </c>
      <c r="F3499">
        <v>29624</v>
      </c>
      <c r="G3499" s="2">
        <v>43928.09375</v>
      </c>
    </row>
    <row r="3500" spans="1:7" ht="15" customHeight="1" x14ac:dyDescent="0.25">
      <c r="A3500" t="s">
        <v>284</v>
      </c>
      <c r="B3500" s="3" t="s">
        <v>4484</v>
      </c>
      <c r="C3500" s="1" t="s">
        <v>1007</v>
      </c>
      <c r="D3500" t="s">
        <v>4485</v>
      </c>
      <c r="E3500" t="s">
        <v>286</v>
      </c>
      <c r="F3500">
        <v>29640</v>
      </c>
      <c r="G3500" s="2">
        <v>43928.09375</v>
      </c>
    </row>
    <row r="3501" spans="1:7" ht="15" customHeight="1" x14ac:dyDescent="0.25">
      <c r="A3501" t="s">
        <v>284</v>
      </c>
      <c r="B3501" s="3" t="s">
        <v>4488</v>
      </c>
      <c r="C3501" s="1" t="s">
        <v>1007</v>
      </c>
      <c r="D3501" t="s">
        <v>4489</v>
      </c>
      <c r="E3501" t="s">
        <v>542</v>
      </c>
      <c r="F3501">
        <v>20640</v>
      </c>
      <c r="G3501" s="2">
        <v>43928.09375</v>
      </c>
    </row>
    <row r="3502" spans="1:7" ht="15" customHeight="1" x14ac:dyDescent="0.25">
      <c r="A3502" t="s">
        <v>69</v>
      </c>
      <c r="B3502" s="3" t="s">
        <v>2800</v>
      </c>
      <c r="C3502" s="1" t="s">
        <v>1007</v>
      </c>
      <c r="D3502" t="s">
        <v>2801</v>
      </c>
      <c r="E3502" t="s">
        <v>1385</v>
      </c>
      <c r="F3502">
        <v>29681</v>
      </c>
      <c r="G3502" s="2">
        <v>43928.097222222197</v>
      </c>
    </row>
    <row r="3503" spans="1:7" ht="15" customHeight="1" x14ac:dyDescent="0.25">
      <c r="A3503" t="s">
        <v>16</v>
      </c>
      <c r="B3503" s="3" t="s">
        <v>4498</v>
      </c>
      <c r="C3503" s="1" t="s">
        <v>1007</v>
      </c>
      <c r="D3503" t="s">
        <v>4499</v>
      </c>
      <c r="E3503" t="s">
        <v>100</v>
      </c>
      <c r="F3503">
        <v>29588</v>
      </c>
      <c r="G3503" s="2">
        <v>43928.097222222197</v>
      </c>
    </row>
    <row r="3504" spans="1:7" ht="15" customHeight="1" x14ac:dyDescent="0.25">
      <c r="A3504" t="s">
        <v>40</v>
      </c>
      <c r="B3504" s="3" t="s">
        <v>4500</v>
      </c>
      <c r="C3504" s="1" t="s">
        <v>1007</v>
      </c>
      <c r="D3504" t="s">
        <v>4501</v>
      </c>
      <c r="E3504" t="s">
        <v>4502</v>
      </c>
      <c r="F3504">
        <v>29485</v>
      </c>
      <c r="G3504" s="2">
        <v>43928.098611111098</v>
      </c>
    </row>
    <row r="3505" spans="1:7" ht="15" customHeight="1" x14ac:dyDescent="0.25">
      <c r="A3505" t="s">
        <v>40</v>
      </c>
      <c r="B3505" s="3" t="s">
        <v>4496</v>
      </c>
      <c r="C3505" s="1" t="s">
        <v>1007</v>
      </c>
      <c r="D3505" t="s">
        <v>4497</v>
      </c>
      <c r="E3505" t="s">
        <v>732</v>
      </c>
      <c r="F3505">
        <v>29461</v>
      </c>
      <c r="G3505" s="2">
        <v>43928.099305555603</v>
      </c>
    </row>
    <row r="3506" spans="1:7" ht="15" customHeight="1" x14ac:dyDescent="0.25">
      <c r="A3506" t="s">
        <v>271</v>
      </c>
      <c r="B3506" s="3" t="s">
        <v>2769</v>
      </c>
      <c r="C3506" s="1" t="s">
        <v>1007</v>
      </c>
      <c r="D3506" t="s">
        <v>2770</v>
      </c>
      <c r="E3506" t="s">
        <v>274</v>
      </c>
      <c r="F3506">
        <v>29702</v>
      </c>
      <c r="G3506" s="2">
        <v>43928.103472222203</v>
      </c>
    </row>
    <row r="3507" spans="1:7" ht="15" customHeight="1" x14ac:dyDescent="0.25">
      <c r="A3507" t="s">
        <v>491</v>
      </c>
      <c r="B3507" s="3" t="s">
        <v>5873</v>
      </c>
      <c r="C3507" s="1" t="s">
        <v>1007</v>
      </c>
      <c r="D3507" t="s">
        <v>5874</v>
      </c>
      <c r="E3507" t="s">
        <v>4227</v>
      </c>
      <c r="F3507">
        <v>29728</v>
      </c>
      <c r="G3507" s="2">
        <v>43928.104166666701</v>
      </c>
    </row>
    <row r="3508" spans="1:7" ht="15" customHeight="1" x14ac:dyDescent="0.25">
      <c r="A3508" t="s">
        <v>169</v>
      </c>
      <c r="B3508" s="3" t="s">
        <v>4482</v>
      </c>
      <c r="C3508" s="1" t="s">
        <v>1007</v>
      </c>
      <c r="D3508" t="s">
        <v>4483</v>
      </c>
      <c r="E3508" t="s">
        <v>3114</v>
      </c>
      <c r="F3508">
        <v>29010</v>
      </c>
      <c r="G3508" s="2">
        <v>43928.104861111096</v>
      </c>
    </row>
    <row r="3509" spans="1:7" ht="15" customHeight="1" x14ac:dyDescent="0.25">
      <c r="A3509" t="s">
        <v>69</v>
      </c>
      <c r="B3509" s="3" t="s">
        <v>4492</v>
      </c>
      <c r="C3509" s="1" t="s">
        <v>1007</v>
      </c>
      <c r="D3509" t="s">
        <v>4493</v>
      </c>
      <c r="E3509" t="s">
        <v>1777</v>
      </c>
      <c r="F3509">
        <v>29356</v>
      </c>
      <c r="G3509" s="2">
        <v>43928.105555555601</v>
      </c>
    </row>
    <row r="3510" spans="1:7" ht="15" customHeight="1" x14ac:dyDescent="0.25">
      <c r="A3510" t="s">
        <v>46</v>
      </c>
      <c r="B3510" s="3" t="s">
        <v>4503</v>
      </c>
      <c r="C3510" s="1" t="s">
        <v>1007</v>
      </c>
      <c r="D3510" t="s">
        <v>4504</v>
      </c>
      <c r="E3510" t="s">
        <v>4505</v>
      </c>
      <c r="F3510">
        <v>29666</v>
      </c>
      <c r="G3510" s="2">
        <v>43928.108333333301</v>
      </c>
    </row>
    <row r="3511" spans="1:7" ht="15" customHeight="1" x14ac:dyDescent="0.25">
      <c r="A3511" t="s">
        <v>284</v>
      </c>
      <c r="B3511" s="3" t="s">
        <v>4486</v>
      </c>
      <c r="C3511" s="1" t="s">
        <v>1007</v>
      </c>
      <c r="D3511" t="s">
        <v>4487</v>
      </c>
      <c r="E3511" t="s">
        <v>286</v>
      </c>
      <c r="F3511">
        <v>29640</v>
      </c>
      <c r="G3511" s="2">
        <v>43928.109027777798</v>
      </c>
    </row>
    <row r="3512" spans="1:7" ht="15" customHeight="1" x14ac:dyDescent="0.25">
      <c r="A3512" t="s">
        <v>69</v>
      </c>
      <c r="B3512" s="3" t="s">
        <v>4506</v>
      </c>
      <c r="C3512" s="1" t="s">
        <v>1007</v>
      </c>
      <c r="D3512" t="s">
        <v>4507</v>
      </c>
      <c r="E3512" t="s">
        <v>69</v>
      </c>
      <c r="F3512">
        <v>29615</v>
      </c>
      <c r="G3512" s="2">
        <v>43928.109027777798</v>
      </c>
    </row>
    <row r="3513" spans="1:7" ht="15" customHeight="1" x14ac:dyDescent="0.25">
      <c r="A3513" t="s">
        <v>284</v>
      </c>
      <c r="B3513" s="3" t="s">
        <v>4478</v>
      </c>
      <c r="C3513" s="1" t="s">
        <v>1007</v>
      </c>
      <c r="D3513" t="s">
        <v>4479</v>
      </c>
      <c r="E3513" t="s">
        <v>1169</v>
      </c>
      <c r="F3513">
        <v>29682</v>
      </c>
      <c r="G3513" s="2">
        <v>43928.111111111102</v>
      </c>
    </row>
    <row r="3514" spans="1:7" ht="15" customHeight="1" x14ac:dyDescent="0.25">
      <c r="A3514" t="s">
        <v>135</v>
      </c>
      <c r="B3514" s="3" t="s">
        <v>4494</v>
      </c>
      <c r="C3514" s="1" t="s">
        <v>1007</v>
      </c>
      <c r="D3514" t="s">
        <v>4495</v>
      </c>
      <c r="E3514" t="s">
        <v>1777</v>
      </c>
      <c r="F3514">
        <v>29356</v>
      </c>
      <c r="G3514" s="2">
        <v>43928.111111111102</v>
      </c>
    </row>
    <row r="3515" spans="1:7" ht="15" customHeight="1" x14ac:dyDescent="0.25">
      <c r="A3515" t="s">
        <v>415</v>
      </c>
      <c r="B3515" s="3" t="s">
        <v>4402</v>
      </c>
      <c r="C3515" s="1" t="s">
        <v>1007</v>
      </c>
      <c r="D3515" t="s">
        <v>4403</v>
      </c>
      <c r="E3515" t="s">
        <v>719</v>
      </c>
      <c r="F3515">
        <v>29115</v>
      </c>
      <c r="G3515" s="2">
        <v>43928.116666666698</v>
      </c>
    </row>
    <row r="3516" spans="1:7" ht="15" customHeight="1" x14ac:dyDescent="0.25">
      <c r="A3516" t="s">
        <v>290</v>
      </c>
      <c r="B3516" s="3" t="s">
        <v>2782</v>
      </c>
      <c r="C3516" s="1" t="s">
        <v>1007</v>
      </c>
      <c r="D3516" t="s">
        <v>2783</v>
      </c>
      <c r="E3516" t="s">
        <v>293</v>
      </c>
      <c r="F3516">
        <v>29550</v>
      </c>
      <c r="G3516" s="2">
        <v>43928.117361111101</v>
      </c>
    </row>
    <row r="3517" spans="1:7" ht="15" customHeight="1" x14ac:dyDescent="0.25">
      <c r="A3517" t="s">
        <v>69</v>
      </c>
      <c r="B3517" s="3" t="s">
        <v>4490</v>
      </c>
      <c r="C3517" s="1" t="s">
        <v>1007</v>
      </c>
      <c r="D3517" t="s">
        <v>4491</v>
      </c>
      <c r="E3517" t="s">
        <v>131</v>
      </c>
      <c r="F3517">
        <v>296502503</v>
      </c>
      <c r="G3517" s="2">
        <v>43928.120138888902</v>
      </c>
    </row>
    <row r="3518" spans="1:7" ht="15" customHeight="1" x14ac:dyDescent="0.25">
      <c r="A3518" t="s">
        <v>16</v>
      </c>
      <c r="B3518" s="3" t="s">
        <v>4512</v>
      </c>
      <c r="C3518" s="1" t="s">
        <v>1007</v>
      </c>
      <c r="D3518" t="s">
        <v>4513</v>
      </c>
      <c r="E3518" t="s">
        <v>100</v>
      </c>
      <c r="F3518">
        <v>29579</v>
      </c>
      <c r="G3518" s="2">
        <v>43928.120138888902</v>
      </c>
    </row>
    <row r="3519" spans="1:7" ht="15" customHeight="1" x14ac:dyDescent="0.25">
      <c r="A3519" t="s">
        <v>284</v>
      </c>
      <c r="B3519" s="3" t="s">
        <v>4514</v>
      </c>
      <c r="C3519" s="1" t="s">
        <v>1007</v>
      </c>
      <c r="D3519" t="s">
        <v>4515</v>
      </c>
      <c r="E3519" t="s">
        <v>286</v>
      </c>
      <c r="F3519">
        <v>29643</v>
      </c>
      <c r="G3519" s="2">
        <v>43928.120833333298</v>
      </c>
    </row>
    <row r="3520" spans="1:7" ht="15" customHeight="1" x14ac:dyDescent="0.25">
      <c r="A3520" t="s">
        <v>62</v>
      </c>
      <c r="B3520" s="3" t="s">
        <v>3016</v>
      </c>
      <c r="C3520" s="1" t="s">
        <v>1007</v>
      </c>
      <c r="D3520" t="s">
        <v>3017</v>
      </c>
      <c r="E3520" t="s">
        <v>3018</v>
      </c>
      <c r="F3520">
        <v>29210</v>
      </c>
      <c r="G3520" s="2">
        <v>43928.122916666704</v>
      </c>
    </row>
    <row r="3521" spans="1:7" ht="15" customHeight="1" x14ac:dyDescent="0.25">
      <c r="A3521" t="s">
        <v>7</v>
      </c>
      <c r="B3521" s="3" t="s">
        <v>2808</v>
      </c>
      <c r="C3521" s="1" t="s">
        <v>1007</v>
      </c>
      <c r="D3521" t="s">
        <v>2809</v>
      </c>
      <c r="E3521" t="s">
        <v>79</v>
      </c>
      <c r="F3521">
        <v>29907</v>
      </c>
      <c r="G3521" s="2">
        <v>43928.123611111099</v>
      </c>
    </row>
    <row r="3522" spans="1:7" ht="15" customHeight="1" x14ac:dyDescent="0.25">
      <c r="A3522" t="s">
        <v>16</v>
      </c>
      <c r="B3522" s="3" t="s">
        <v>2872</v>
      </c>
      <c r="C3522" s="1" t="s">
        <v>1007</v>
      </c>
      <c r="D3522" t="s">
        <v>2873</v>
      </c>
      <c r="E3522" t="s">
        <v>1266</v>
      </c>
      <c r="F3522">
        <v>29568</v>
      </c>
      <c r="G3522" s="2">
        <v>43928.126388888901</v>
      </c>
    </row>
    <row r="3523" spans="1:7" ht="15" customHeight="1" x14ac:dyDescent="0.25">
      <c r="A3523" t="s">
        <v>69</v>
      </c>
      <c r="B3523" s="3" t="s">
        <v>4445</v>
      </c>
      <c r="C3523" s="1" t="s">
        <v>1007</v>
      </c>
      <c r="D3523" t="s">
        <v>4446</v>
      </c>
      <c r="E3523" t="s">
        <v>69</v>
      </c>
      <c r="F3523">
        <v>29615</v>
      </c>
      <c r="G3523" s="2">
        <v>43928.129166666702</v>
      </c>
    </row>
    <row r="3524" spans="1:7" ht="15" customHeight="1" x14ac:dyDescent="0.25">
      <c r="A3524" t="s">
        <v>69</v>
      </c>
      <c r="B3524" s="3" t="s">
        <v>4447</v>
      </c>
      <c r="C3524" s="1" t="s">
        <v>1007</v>
      </c>
      <c r="D3524" t="s">
        <v>4448</v>
      </c>
      <c r="E3524" t="s">
        <v>69</v>
      </c>
      <c r="F3524">
        <v>29611</v>
      </c>
      <c r="G3524" s="2">
        <v>43928.129166666702</v>
      </c>
    </row>
    <row r="3525" spans="1:7" ht="15" customHeight="1" x14ac:dyDescent="0.25">
      <c r="A3525" t="s">
        <v>284</v>
      </c>
      <c r="B3525" s="3" t="s">
        <v>4455</v>
      </c>
      <c r="C3525" s="1" t="s">
        <v>1007</v>
      </c>
      <c r="D3525" t="s">
        <v>4456</v>
      </c>
      <c r="E3525" t="s">
        <v>1858</v>
      </c>
      <c r="F3525">
        <v>29640</v>
      </c>
      <c r="G3525" s="2">
        <v>43928.135416666701</v>
      </c>
    </row>
    <row r="3526" spans="1:7" ht="15" customHeight="1" x14ac:dyDescent="0.25">
      <c r="A3526" t="s">
        <v>69</v>
      </c>
      <c r="B3526" s="3" t="s">
        <v>2824</v>
      </c>
      <c r="C3526" s="1" t="s">
        <v>1007</v>
      </c>
      <c r="D3526" t="s">
        <v>2825</v>
      </c>
      <c r="E3526" t="s">
        <v>131</v>
      </c>
      <c r="F3526">
        <v>29650</v>
      </c>
      <c r="G3526" s="2">
        <v>43928.137499999997</v>
      </c>
    </row>
    <row r="3527" spans="1:7" ht="15" customHeight="1" x14ac:dyDescent="0.25">
      <c r="A3527" t="s">
        <v>86</v>
      </c>
      <c r="B3527" s="3" t="s">
        <v>2844</v>
      </c>
      <c r="C3527" s="1" t="s">
        <v>1007</v>
      </c>
      <c r="D3527" t="s">
        <v>2845</v>
      </c>
      <c r="E3527" t="s">
        <v>2846</v>
      </c>
      <c r="F3527">
        <v>29170</v>
      </c>
      <c r="G3527" s="2">
        <v>43928.140277777798</v>
      </c>
    </row>
    <row r="3528" spans="1:7" ht="15" customHeight="1" x14ac:dyDescent="0.25">
      <c r="A3528" t="s">
        <v>135</v>
      </c>
      <c r="B3528" s="3" t="s">
        <v>136</v>
      </c>
      <c r="C3528" s="1" t="s">
        <v>1007</v>
      </c>
      <c r="D3528" t="s">
        <v>137</v>
      </c>
      <c r="E3528" t="s">
        <v>135</v>
      </c>
      <c r="F3528">
        <v>29301</v>
      </c>
      <c r="G3528" s="2">
        <v>43928.145138888904</v>
      </c>
    </row>
    <row r="3529" spans="1:7" ht="15" customHeight="1" x14ac:dyDescent="0.25">
      <c r="A3529" t="s">
        <v>69</v>
      </c>
      <c r="B3529" s="3" t="s">
        <v>4463</v>
      </c>
      <c r="C3529" s="1" t="s">
        <v>1007</v>
      </c>
      <c r="D3529" t="s">
        <v>4464</v>
      </c>
      <c r="E3529" t="s">
        <v>1385</v>
      </c>
      <c r="F3529">
        <v>29681</v>
      </c>
      <c r="G3529" s="2">
        <v>43928.151388888902</v>
      </c>
    </row>
    <row r="3530" spans="1:7" ht="15" customHeight="1" x14ac:dyDescent="0.25">
      <c r="A3530" t="s">
        <v>119</v>
      </c>
      <c r="B3530" s="3" t="s">
        <v>2820</v>
      </c>
      <c r="C3530" s="1" t="s">
        <v>1007</v>
      </c>
      <c r="D3530" t="s">
        <v>2821</v>
      </c>
      <c r="E3530" t="s">
        <v>119</v>
      </c>
      <c r="F3530">
        <v>29801</v>
      </c>
      <c r="G3530" s="2">
        <v>43928.152777777803</v>
      </c>
    </row>
    <row r="3531" spans="1:7" ht="15" customHeight="1" x14ac:dyDescent="0.25">
      <c r="A3531" t="s">
        <v>7</v>
      </c>
      <c r="B3531" s="3" t="s">
        <v>4457</v>
      </c>
      <c r="C3531" s="1" t="s">
        <v>1007</v>
      </c>
      <c r="D3531" t="s">
        <v>4458</v>
      </c>
      <c r="E3531" t="s">
        <v>4459</v>
      </c>
      <c r="F3531">
        <v>29909</v>
      </c>
      <c r="G3531" s="2">
        <v>43928.153472222199</v>
      </c>
    </row>
    <row r="3532" spans="1:7" ht="15" customHeight="1" x14ac:dyDescent="0.25">
      <c r="A3532" t="s">
        <v>259</v>
      </c>
      <c r="B3532" s="3" t="s">
        <v>4460</v>
      </c>
      <c r="C3532" s="1" t="s">
        <v>1007</v>
      </c>
      <c r="D3532" t="s">
        <v>4461</v>
      </c>
      <c r="E3532" t="s">
        <v>4462</v>
      </c>
      <c r="F3532">
        <v>29824</v>
      </c>
      <c r="G3532" s="2">
        <v>43928.153472222199</v>
      </c>
    </row>
    <row r="3533" spans="1:7" ht="15" customHeight="1" x14ac:dyDescent="0.25">
      <c r="A3533" t="s">
        <v>62</v>
      </c>
      <c r="B3533" s="3" t="s">
        <v>4438</v>
      </c>
      <c r="C3533" s="1" t="s">
        <v>1007</v>
      </c>
      <c r="D3533" t="s">
        <v>4439</v>
      </c>
      <c r="E3533" t="s">
        <v>68</v>
      </c>
      <c r="F3533">
        <v>29205</v>
      </c>
      <c r="G3533" s="2">
        <v>43928.159722222197</v>
      </c>
    </row>
    <row r="3534" spans="1:7" ht="15" customHeight="1" x14ac:dyDescent="0.25">
      <c r="A3534" t="s">
        <v>86</v>
      </c>
      <c r="B3534" s="3" t="s">
        <v>2814</v>
      </c>
      <c r="C3534" s="1" t="s">
        <v>1007</v>
      </c>
      <c r="D3534" t="s">
        <v>2815</v>
      </c>
      <c r="E3534" t="s">
        <v>165</v>
      </c>
      <c r="F3534">
        <v>29054</v>
      </c>
      <c r="G3534" s="2">
        <v>43928.163888888899</v>
      </c>
    </row>
    <row r="3535" spans="1:7" ht="15" customHeight="1" x14ac:dyDescent="0.25">
      <c r="A3535" t="s">
        <v>135</v>
      </c>
      <c r="B3535" s="3" t="s">
        <v>4470</v>
      </c>
      <c r="C3535" s="1" t="s">
        <v>1007</v>
      </c>
      <c r="D3535" t="s">
        <v>4471</v>
      </c>
      <c r="E3535" t="s">
        <v>950</v>
      </c>
      <c r="F3535">
        <v>29388</v>
      </c>
      <c r="G3535" s="2">
        <v>43928.172916666699</v>
      </c>
    </row>
    <row r="3536" spans="1:7" ht="15" customHeight="1" x14ac:dyDescent="0.25">
      <c r="A3536" t="s">
        <v>62</v>
      </c>
      <c r="B3536" s="3" t="s">
        <v>4453</v>
      </c>
      <c r="C3536" s="1" t="s">
        <v>1007</v>
      </c>
      <c r="D3536" t="s">
        <v>4454</v>
      </c>
      <c r="E3536" t="s">
        <v>391</v>
      </c>
      <c r="F3536">
        <v>29063</v>
      </c>
      <c r="G3536" s="2">
        <v>43928.177777777797</v>
      </c>
    </row>
    <row r="3537" spans="1:7" ht="15" customHeight="1" x14ac:dyDescent="0.25">
      <c r="A3537" t="s">
        <v>135</v>
      </c>
      <c r="B3537" s="3" t="s">
        <v>136</v>
      </c>
      <c r="C3537" s="1" t="s">
        <v>1007</v>
      </c>
      <c r="D3537" t="s">
        <v>4465</v>
      </c>
      <c r="E3537" t="s">
        <v>135</v>
      </c>
      <c r="F3537">
        <v>29301</v>
      </c>
      <c r="G3537" s="2">
        <v>43928.180555555598</v>
      </c>
    </row>
    <row r="3538" spans="1:7" ht="15" customHeight="1" x14ac:dyDescent="0.25">
      <c r="A3538" t="s">
        <v>1639</v>
      </c>
      <c r="B3538" s="3" t="s">
        <v>4468</v>
      </c>
      <c r="C3538" s="1" t="s">
        <v>1007</v>
      </c>
      <c r="D3538" t="s">
        <v>4469</v>
      </c>
      <c r="E3538" t="s">
        <v>1642</v>
      </c>
      <c r="F3538">
        <v>29135</v>
      </c>
      <c r="G3538" s="2">
        <v>43928.184027777803</v>
      </c>
    </row>
    <row r="3539" spans="1:7" ht="15" customHeight="1" x14ac:dyDescent="0.25">
      <c r="A3539" t="s">
        <v>135</v>
      </c>
      <c r="B3539" s="3" t="s">
        <v>2826</v>
      </c>
      <c r="C3539" s="1" t="s">
        <v>1007</v>
      </c>
      <c r="D3539" t="s">
        <v>2827</v>
      </c>
      <c r="E3539" t="s">
        <v>142</v>
      </c>
      <c r="F3539">
        <v>29349</v>
      </c>
      <c r="G3539" s="2">
        <v>43928.201388888898</v>
      </c>
    </row>
    <row r="3540" spans="1:7" ht="15" customHeight="1" x14ac:dyDescent="0.25">
      <c r="A3540" t="s">
        <v>69</v>
      </c>
      <c r="B3540" s="3" t="s">
        <v>4475</v>
      </c>
      <c r="C3540" s="1" t="s">
        <v>1007</v>
      </c>
      <c r="D3540">
        <v>301</v>
      </c>
      <c r="E3540" t="s">
        <v>131</v>
      </c>
      <c r="F3540">
        <v>29650</v>
      </c>
      <c r="G3540" s="2">
        <v>43928.204166666699</v>
      </c>
    </row>
    <row r="3541" spans="1:7" ht="15" customHeight="1" x14ac:dyDescent="0.25">
      <c r="A3541" t="s">
        <v>40</v>
      </c>
      <c r="B3541" s="3" t="s">
        <v>4440</v>
      </c>
      <c r="C3541" s="1" t="s">
        <v>1007</v>
      </c>
      <c r="D3541" t="s">
        <v>4441</v>
      </c>
      <c r="E3541" t="s">
        <v>586</v>
      </c>
      <c r="F3541">
        <v>29445</v>
      </c>
      <c r="G3541" s="2">
        <v>43928.207638888904</v>
      </c>
    </row>
    <row r="3542" spans="1:7" ht="15" customHeight="1" x14ac:dyDescent="0.25">
      <c r="A3542" t="s">
        <v>284</v>
      </c>
      <c r="B3542" s="3" t="s">
        <v>2812</v>
      </c>
      <c r="C3542" s="1" t="s">
        <v>1007</v>
      </c>
      <c r="D3542" t="s">
        <v>2813</v>
      </c>
      <c r="E3542" t="s">
        <v>286</v>
      </c>
      <c r="F3542">
        <v>29640</v>
      </c>
      <c r="G3542" s="2">
        <v>43928.213194444397</v>
      </c>
    </row>
    <row r="3543" spans="1:7" ht="15" customHeight="1" x14ac:dyDescent="0.25">
      <c r="A3543" t="s">
        <v>36</v>
      </c>
      <c r="B3543" s="3" t="s">
        <v>4442</v>
      </c>
      <c r="C3543" s="1" t="s">
        <v>1007</v>
      </c>
      <c r="D3543" t="s">
        <v>4443</v>
      </c>
      <c r="E3543" t="s">
        <v>4444</v>
      </c>
      <c r="F3543">
        <v>29645</v>
      </c>
      <c r="G3543" s="2">
        <v>43928.229861111096</v>
      </c>
    </row>
    <row r="3544" spans="1:7" ht="15" customHeight="1" x14ac:dyDescent="0.25">
      <c r="A3544" t="s">
        <v>12</v>
      </c>
      <c r="B3544" s="3" t="s">
        <v>4380</v>
      </c>
      <c r="C3544" s="1" t="s">
        <v>1007</v>
      </c>
      <c r="D3544" t="s">
        <v>4381</v>
      </c>
      <c r="E3544" t="s">
        <v>12</v>
      </c>
      <c r="F3544">
        <v>29621</v>
      </c>
      <c r="G3544" s="2">
        <v>43928.230555555601</v>
      </c>
    </row>
    <row r="3545" spans="1:7" ht="15" customHeight="1" x14ac:dyDescent="0.25">
      <c r="A3545" t="s">
        <v>115</v>
      </c>
      <c r="B3545" s="3" t="s">
        <v>4400</v>
      </c>
      <c r="C3545" s="1" t="s">
        <v>1007</v>
      </c>
      <c r="D3545" t="s">
        <v>4401</v>
      </c>
      <c r="E3545" t="s">
        <v>110</v>
      </c>
      <c r="F3545">
        <v>29418</v>
      </c>
      <c r="G3545" s="2">
        <v>43928.232638888898</v>
      </c>
    </row>
    <row r="3546" spans="1:7" ht="15" customHeight="1" x14ac:dyDescent="0.25">
      <c r="A3546" t="s">
        <v>174</v>
      </c>
      <c r="B3546" s="3" t="s">
        <v>2797</v>
      </c>
      <c r="C3546" s="1" t="s">
        <v>1007</v>
      </c>
      <c r="D3546" t="s">
        <v>2798</v>
      </c>
      <c r="E3546" t="s">
        <v>2799</v>
      </c>
      <c r="F3546">
        <v>29161</v>
      </c>
      <c r="G3546" s="2">
        <v>43928.2368055556</v>
      </c>
    </row>
    <row r="3547" spans="1:7" ht="15" customHeight="1" x14ac:dyDescent="0.25">
      <c r="A3547" t="s">
        <v>491</v>
      </c>
      <c r="B3547" s="3" t="s">
        <v>4384</v>
      </c>
      <c r="C3547" s="1" t="s">
        <v>1007</v>
      </c>
      <c r="D3547" t="s">
        <v>4385</v>
      </c>
      <c r="E3547" t="s">
        <v>4386</v>
      </c>
      <c r="F3547">
        <v>29709</v>
      </c>
      <c r="G3547" s="2">
        <v>43928.237500000003</v>
      </c>
    </row>
    <row r="3548" spans="1:7" ht="15" customHeight="1" x14ac:dyDescent="0.25">
      <c r="A3548" t="s">
        <v>12</v>
      </c>
      <c r="B3548" s="3" t="s">
        <v>4382</v>
      </c>
      <c r="C3548" s="1" t="s">
        <v>1007</v>
      </c>
      <c r="D3548" t="s">
        <v>4383</v>
      </c>
      <c r="E3548" t="s">
        <v>4355</v>
      </c>
      <c r="F3548">
        <v>29630</v>
      </c>
      <c r="G3548" s="2">
        <v>43928.247916666704</v>
      </c>
    </row>
    <row r="3549" spans="1:7" ht="15" customHeight="1" x14ac:dyDescent="0.25">
      <c r="A3549" t="s">
        <v>69</v>
      </c>
      <c r="B3549" s="3" t="s">
        <v>4366</v>
      </c>
      <c r="C3549" s="1" t="s">
        <v>1007</v>
      </c>
      <c r="D3549" t="s">
        <v>4367</v>
      </c>
      <c r="E3549" t="s">
        <v>4367</v>
      </c>
      <c r="F3549">
        <v>29617</v>
      </c>
      <c r="G3549" s="2">
        <v>43928.255555555603</v>
      </c>
    </row>
    <row r="3550" spans="1:7" ht="15" customHeight="1" x14ac:dyDescent="0.25">
      <c r="A3550" t="s">
        <v>135</v>
      </c>
      <c r="B3550" s="3" t="s">
        <v>4434</v>
      </c>
      <c r="C3550" s="1" t="s">
        <v>1007</v>
      </c>
      <c r="D3550" t="s">
        <v>4435</v>
      </c>
      <c r="E3550" t="s">
        <v>135</v>
      </c>
      <c r="F3550">
        <v>29306</v>
      </c>
      <c r="G3550" s="2">
        <v>43928.2722222222</v>
      </c>
    </row>
    <row r="3551" spans="1:7" ht="15" customHeight="1" x14ac:dyDescent="0.25">
      <c r="A3551" t="s">
        <v>119</v>
      </c>
      <c r="B3551" s="3" t="s">
        <v>4373</v>
      </c>
      <c r="C3551" s="1" t="s">
        <v>1007</v>
      </c>
      <c r="D3551" t="s">
        <v>4374</v>
      </c>
      <c r="E3551" t="s">
        <v>119</v>
      </c>
      <c r="F3551">
        <v>29803</v>
      </c>
      <c r="G3551" s="2">
        <v>43928.284027777801</v>
      </c>
    </row>
    <row r="3552" spans="1:7" ht="15" customHeight="1" x14ac:dyDescent="0.25">
      <c r="A3552" t="s">
        <v>73</v>
      </c>
      <c r="B3552" s="3" t="s">
        <v>3229</v>
      </c>
      <c r="C3552" s="1" t="s">
        <v>1007</v>
      </c>
      <c r="D3552" t="s">
        <v>4421</v>
      </c>
      <c r="E3552" t="s">
        <v>1834</v>
      </c>
      <c r="F3552">
        <v>29488</v>
      </c>
      <c r="G3552" s="2">
        <v>43928.386805555601</v>
      </c>
    </row>
    <row r="3553" spans="1:7" ht="15" customHeight="1" x14ac:dyDescent="0.25">
      <c r="A3553" t="s">
        <v>16</v>
      </c>
      <c r="B3553" s="3" t="s">
        <v>4396</v>
      </c>
      <c r="C3553" s="1" t="s">
        <v>1007</v>
      </c>
      <c r="D3553" t="s">
        <v>4397</v>
      </c>
      <c r="E3553" t="s">
        <v>1266</v>
      </c>
      <c r="F3553">
        <v>29569</v>
      </c>
      <c r="G3553" s="2">
        <v>43928.395138888904</v>
      </c>
    </row>
    <row r="3554" spans="1:7" ht="15" customHeight="1" x14ac:dyDescent="0.25">
      <c r="A3554" t="s">
        <v>91</v>
      </c>
      <c r="B3554" s="3" t="s">
        <v>2882</v>
      </c>
      <c r="C3554" s="1" t="s">
        <v>1007</v>
      </c>
      <c r="D3554" t="s">
        <v>2883</v>
      </c>
      <c r="E3554" t="s">
        <v>2884</v>
      </c>
      <c r="F3554">
        <v>29470</v>
      </c>
      <c r="G3554" s="2">
        <v>43928.410416666702</v>
      </c>
    </row>
    <row r="3555" spans="1:7" ht="15" customHeight="1" x14ac:dyDescent="0.25">
      <c r="A3555" t="s">
        <v>115</v>
      </c>
      <c r="B3555" s="3" t="s">
        <v>4417</v>
      </c>
      <c r="C3555" s="1" t="s">
        <v>1007</v>
      </c>
      <c r="D3555" t="s">
        <v>4418</v>
      </c>
      <c r="E3555" t="s">
        <v>115</v>
      </c>
      <c r="F3555">
        <v>29414</v>
      </c>
      <c r="G3555" s="2">
        <v>43928.436111111099</v>
      </c>
    </row>
    <row r="3556" spans="1:7" ht="15" customHeight="1" x14ac:dyDescent="0.25">
      <c r="A3556" t="s">
        <v>49</v>
      </c>
      <c r="B3556" s="3" t="s">
        <v>4410</v>
      </c>
      <c r="C3556" s="1" t="s">
        <v>1007</v>
      </c>
      <c r="D3556" t="s">
        <v>4411</v>
      </c>
      <c r="E3556" t="s">
        <v>4412</v>
      </c>
      <c r="F3556">
        <v>29678</v>
      </c>
      <c r="G3556" s="2">
        <v>43928.436805555597</v>
      </c>
    </row>
    <row r="3557" spans="1:7" ht="15" customHeight="1" x14ac:dyDescent="0.25">
      <c r="A3557" t="s">
        <v>49</v>
      </c>
      <c r="B3557" s="3" t="s">
        <v>2897</v>
      </c>
      <c r="C3557" s="1" t="s">
        <v>1007</v>
      </c>
      <c r="D3557" t="s">
        <v>2898</v>
      </c>
      <c r="E3557" t="s">
        <v>2107</v>
      </c>
      <c r="F3557">
        <v>29693</v>
      </c>
      <c r="G3557" s="2">
        <v>43928.440972222197</v>
      </c>
    </row>
    <row r="3558" spans="1:7" ht="15" customHeight="1" x14ac:dyDescent="0.25">
      <c r="A3558" t="s">
        <v>16</v>
      </c>
      <c r="B3558" s="3" t="s">
        <v>4398</v>
      </c>
      <c r="C3558" s="1" t="s">
        <v>1007</v>
      </c>
      <c r="D3558" t="s">
        <v>4399</v>
      </c>
      <c r="E3558" t="s">
        <v>299</v>
      </c>
      <c r="F3558">
        <v>29579</v>
      </c>
      <c r="G3558" s="2">
        <v>43928.452083333301</v>
      </c>
    </row>
    <row r="3559" spans="1:7" ht="15" customHeight="1" x14ac:dyDescent="0.25">
      <c r="A3559" t="s">
        <v>49</v>
      </c>
      <c r="B3559" s="3" t="s">
        <v>4427</v>
      </c>
      <c r="C3559" s="1" t="s">
        <v>1007</v>
      </c>
      <c r="D3559" t="s">
        <v>4428</v>
      </c>
      <c r="E3559" t="s">
        <v>97</v>
      </c>
      <c r="F3559">
        <v>29678</v>
      </c>
      <c r="G3559" s="2">
        <v>43928.4555555556</v>
      </c>
    </row>
    <row r="3560" spans="1:7" ht="15" customHeight="1" x14ac:dyDescent="0.25">
      <c r="A3560" t="s">
        <v>69</v>
      </c>
      <c r="B3560" s="3" t="s">
        <v>4392</v>
      </c>
      <c r="C3560" s="1" t="s">
        <v>1007</v>
      </c>
      <c r="D3560" t="s">
        <v>4393</v>
      </c>
      <c r="E3560" t="s">
        <v>69</v>
      </c>
      <c r="F3560">
        <v>29356</v>
      </c>
      <c r="G3560" s="2">
        <v>43928.459027777797</v>
      </c>
    </row>
    <row r="3561" spans="1:7" ht="15" customHeight="1" x14ac:dyDescent="0.25">
      <c r="A3561" t="s">
        <v>135</v>
      </c>
      <c r="B3561" s="3" t="s">
        <v>4424</v>
      </c>
      <c r="C3561" s="1" t="s">
        <v>1007</v>
      </c>
      <c r="D3561" t="s">
        <v>4425</v>
      </c>
      <c r="E3561" t="s">
        <v>4426</v>
      </c>
      <c r="F3561">
        <v>29356</v>
      </c>
      <c r="G3561" s="2">
        <v>43928.460416666698</v>
      </c>
    </row>
    <row r="3562" spans="1:7" ht="15" customHeight="1" x14ac:dyDescent="0.25">
      <c r="A3562" t="s">
        <v>284</v>
      </c>
      <c r="B3562" s="3" t="s">
        <v>4389</v>
      </c>
      <c r="C3562" s="1" t="s">
        <v>1007</v>
      </c>
      <c r="D3562" t="s">
        <v>4390</v>
      </c>
      <c r="E3562" t="s">
        <v>4391</v>
      </c>
      <c r="F3562">
        <v>29640</v>
      </c>
      <c r="G3562" s="2">
        <v>43928.461111111101</v>
      </c>
    </row>
    <row r="3563" spans="1:7" ht="15" customHeight="1" x14ac:dyDescent="0.25">
      <c r="A3563" t="s">
        <v>135</v>
      </c>
      <c r="B3563" s="3" t="s">
        <v>2868</v>
      </c>
      <c r="C3563" s="1" t="s">
        <v>1007</v>
      </c>
      <c r="D3563" t="s">
        <v>2869</v>
      </c>
      <c r="E3563" t="s">
        <v>1777</v>
      </c>
      <c r="F3563">
        <v>29356</v>
      </c>
      <c r="G3563" s="2">
        <v>43928.462500000001</v>
      </c>
    </row>
    <row r="3564" spans="1:7" ht="15" customHeight="1" x14ac:dyDescent="0.25">
      <c r="A3564" t="s">
        <v>362</v>
      </c>
      <c r="B3564" s="3" t="s">
        <v>2856</v>
      </c>
      <c r="C3564" s="1" t="s">
        <v>1007</v>
      </c>
      <c r="D3564" t="s">
        <v>2857</v>
      </c>
      <c r="E3564" t="s">
        <v>2308</v>
      </c>
      <c r="F3564">
        <v>29020</v>
      </c>
      <c r="G3564" s="2">
        <v>43928.46875</v>
      </c>
    </row>
    <row r="3565" spans="1:7" ht="15" customHeight="1" x14ac:dyDescent="0.25">
      <c r="A3565" t="s">
        <v>7</v>
      </c>
      <c r="B3565" s="3" t="s">
        <v>1249</v>
      </c>
      <c r="C3565" s="1" t="s">
        <v>1007</v>
      </c>
      <c r="D3565" t="s">
        <v>1250</v>
      </c>
      <c r="E3565" t="s">
        <v>85</v>
      </c>
      <c r="F3565">
        <v>29926</v>
      </c>
      <c r="G3565" s="2">
        <v>43928.472222222197</v>
      </c>
    </row>
    <row r="3566" spans="1:7" ht="15" customHeight="1" x14ac:dyDescent="0.25">
      <c r="A3566" t="s">
        <v>12</v>
      </c>
      <c r="B3566" s="3" t="s">
        <v>4314</v>
      </c>
      <c r="C3566" s="1" t="s">
        <v>1007</v>
      </c>
      <c r="D3566" t="s">
        <v>4315</v>
      </c>
      <c r="E3566" t="s">
        <v>12</v>
      </c>
      <c r="F3566">
        <v>29625</v>
      </c>
      <c r="G3566" s="2">
        <v>43928.472916666702</v>
      </c>
    </row>
    <row r="3567" spans="1:7" ht="15" customHeight="1" x14ac:dyDescent="0.25">
      <c r="A3567" t="s">
        <v>284</v>
      </c>
      <c r="B3567" s="3" t="s">
        <v>4343</v>
      </c>
      <c r="C3567" s="1" t="s">
        <v>1007</v>
      </c>
      <c r="D3567" t="s">
        <v>4344</v>
      </c>
      <c r="E3567" t="s">
        <v>1169</v>
      </c>
      <c r="F3567">
        <v>29682</v>
      </c>
      <c r="G3567" s="2">
        <v>43928.478472222203</v>
      </c>
    </row>
    <row r="3568" spans="1:7" ht="15" customHeight="1" x14ac:dyDescent="0.25">
      <c r="A3568" t="s">
        <v>284</v>
      </c>
      <c r="B3568" s="3" t="s">
        <v>2919</v>
      </c>
      <c r="C3568" s="1" t="s">
        <v>1007</v>
      </c>
      <c r="D3568" t="s">
        <v>2920</v>
      </c>
      <c r="E3568" t="s">
        <v>286</v>
      </c>
      <c r="F3568">
        <v>29640</v>
      </c>
      <c r="G3568" s="2">
        <v>43928.479166666701</v>
      </c>
    </row>
    <row r="3569" spans="1:7" ht="15" customHeight="1" x14ac:dyDescent="0.25">
      <c r="A3569" t="s">
        <v>62</v>
      </c>
      <c r="B3569" s="3" t="s">
        <v>1769</v>
      </c>
      <c r="C3569" s="1" t="s">
        <v>1007</v>
      </c>
      <c r="D3569" t="s">
        <v>1770</v>
      </c>
      <c r="E3569" t="s">
        <v>1771</v>
      </c>
      <c r="F3569">
        <v>29016</v>
      </c>
      <c r="G3569" s="2">
        <v>43928.479166666701</v>
      </c>
    </row>
    <row r="3570" spans="1:7" ht="15" customHeight="1" x14ac:dyDescent="0.25">
      <c r="A3570" t="s">
        <v>115</v>
      </c>
      <c r="B3570" s="3" t="s">
        <v>5809</v>
      </c>
      <c r="C3570" s="1" t="s">
        <v>1007</v>
      </c>
      <c r="D3570" t="s">
        <v>5810</v>
      </c>
      <c r="E3570" t="s">
        <v>5811</v>
      </c>
      <c r="F3570">
        <v>29455</v>
      </c>
      <c r="G3570" s="2">
        <v>43928.479166666701</v>
      </c>
    </row>
    <row r="3571" spans="1:7" ht="15" customHeight="1" x14ac:dyDescent="0.25">
      <c r="A3571" t="s">
        <v>135</v>
      </c>
      <c r="B3571" s="3" t="s">
        <v>4351</v>
      </c>
      <c r="C3571" s="1" t="s">
        <v>1007</v>
      </c>
      <c r="D3571" t="s">
        <v>4352</v>
      </c>
      <c r="E3571" t="s">
        <v>2618</v>
      </c>
      <c r="F3571">
        <v>29334</v>
      </c>
      <c r="G3571" s="2">
        <v>43928.479861111096</v>
      </c>
    </row>
    <row r="3572" spans="1:7" ht="15" customHeight="1" x14ac:dyDescent="0.25">
      <c r="A3572" t="s">
        <v>115</v>
      </c>
      <c r="B3572" s="3" t="s">
        <v>2936</v>
      </c>
      <c r="C3572" s="1" t="s">
        <v>1007</v>
      </c>
      <c r="D3572" t="s">
        <v>2937</v>
      </c>
      <c r="E3572" t="s">
        <v>2938</v>
      </c>
      <c r="F3572">
        <v>29445</v>
      </c>
      <c r="G3572" s="2">
        <v>43928.480555555601</v>
      </c>
    </row>
    <row r="3573" spans="1:7" ht="15" customHeight="1" x14ac:dyDescent="0.25">
      <c r="A3573" t="s">
        <v>284</v>
      </c>
      <c r="B3573" s="3" t="s">
        <v>4341</v>
      </c>
      <c r="C3573" s="1" t="s">
        <v>1007</v>
      </c>
      <c r="D3573" t="s">
        <v>4342</v>
      </c>
      <c r="E3573" t="s">
        <v>1169</v>
      </c>
      <c r="F3573">
        <v>29682</v>
      </c>
      <c r="G3573" s="2">
        <v>43928.480555555601</v>
      </c>
    </row>
    <row r="3574" spans="1:7" ht="15" customHeight="1" x14ac:dyDescent="0.25">
      <c r="A3574" t="s">
        <v>135</v>
      </c>
      <c r="B3574" s="3" t="s">
        <v>2925</v>
      </c>
      <c r="C3574" s="1" t="s">
        <v>1007</v>
      </c>
      <c r="D3574" t="s">
        <v>2926</v>
      </c>
      <c r="E3574" t="s">
        <v>142</v>
      </c>
      <c r="F3574">
        <v>29349</v>
      </c>
      <c r="G3574" s="2">
        <v>43928.4819444444</v>
      </c>
    </row>
    <row r="3575" spans="1:7" ht="15" customHeight="1" x14ac:dyDescent="0.25">
      <c r="A3575" t="s">
        <v>135</v>
      </c>
      <c r="B3575" s="3" t="s">
        <v>4327</v>
      </c>
      <c r="C3575" s="1" t="s">
        <v>1007</v>
      </c>
      <c r="D3575" t="s">
        <v>4328</v>
      </c>
      <c r="E3575" t="s">
        <v>131</v>
      </c>
      <c r="F3575">
        <v>29651</v>
      </c>
      <c r="G3575" s="2">
        <v>43928.483333333301</v>
      </c>
    </row>
    <row r="3576" spans="1:7" ht="15" customHeight="1" x14ac:dyDescent="0.25">
      <c r="A3576" t="s">
        <v>62</v>
      </c>
      <c r="B3576" s="3" t="s">
        <v>4318</v>
      </c>
      <c r="C3576" s="1" t="s">
        <v>1007</v>
      </c>
      <c r="D3576" t="s">
        <v>4319</v>
      </c>
      <c r="E3576" t="s">
        <v>65</v>
      </c>
      <c r="F3576">
        <v>29223</v>
      </c>
      <c r="G3576" s="2">
        <v>43928.484722222202</v>
      </c>
    </row>
    <row r="3577" spans="1:7" ht="15" customHeight="1" x14ac:dyDescent="0.25">
      <c r="A3577" t="s">
        <v>135</v>
      </c>
      <c r="B3577" s="3" t="s">
        <v>2945</v>
      </c>
      <c r="C3577" s="1" t="s">
        <v>1007</v>
      </c>
      <c r="D3577" t="s">
        <v>2946</v>
      </c>
      <c r="E3577" t="s">
        <v>135</v>
      </c>
      <c r="F3577">
        <v>29303</v>
      </c>
      <c r="G3577" s="2">
        <v>43928.487500000003</v>
      </c>
    </row>
    <row r="3578" spans="1:7" ht="15" customHeight="1" x14ac:dyDescent="0.25">
      <c r="A3578" t="s">
        <v>49</v>
      </c>
      <c r="B3578" s="3" t="s">
        <v>2939</v>
      </c>
      <c r="C3578" s="1" t="s">
        <v>1007</v>
      </c>
      <c r="D3578" t="s">
        <v>2940</v>
      </c>
      <c r="E3578" t="s">
        <v>788</v>
      </c>
      <c r="F3578">
        <v>29672</v>
      </c>
      <c r="G3578" s="2">
        <v>43928.488194444399</v>
      </c>
    </row>
    <row r="3579" spans="1:7" ht="15" customHeight="1" x14ac:dyDescent="0.25">
      <c r="A3579" t="s">
        <v>12</v>
      </c>
      <c r="B3579" s="3" t="s">
        <v>4312</v>
      </c>
      <c r="C3579" s="1" t="s">
        <v>1007</v>
      </c>
      <c r="D3579" t="s">
        <v>4313</v>
      </c>
      <c r="E3579" t="s">
        <v>12</v>
      </c>
      <c r="F3579">
        <v>29625</v>
      </c>
      <c r="G3579" s="2">
        <v>43928.490277777797</v>
      </c>
    </row>
    <row r="3580" spans="1:7" ht="15" customHeight="1" x14ac:dyDescent="0.25">
      <c r="A3580" t="s">
        <v>86</v>
      </c>
      <c r="B3580" s="3" t="s">
        <v>2934</v>
      </c>
      <c r="C3580" s="1" t="s">
        <v>1007</v>
      </c>
      <c r="D3580" t="s">
        <v>2935</v>
      </c>
      <c r="E3580" t="s">
        <v>86</v>
      </c>
      <c r="F3580">
        <v>29072</v>
      </c>
      <c r="G3580" s="2">
        <v>43928.4909722222</v>
      </c>
    </row>
    <row r="3581" spans="1:7" ht="15" customHeight="1" x14ac:dyDescent="0.25">
      <c r="A3581" t="s">
        <v>91</v>
      </c>
      <c r="B3581" s="3" t="s">
        <v>2947</v>
      </c>
      <c r="C3581" s="1" t="s">
        <v>1007</v>
      </c>
      <c r="D3581" t="s">
        <v>2948</v>
      </c>
      <c r="E3581" t="s">
        <v>94</v>
      </c>
      <c r="F3581">
        <v>29483</v>
      </c>
      <c r="G3581" s="2">
        <v>43928.4909722222</v>
      </c>
    </row>
    <row r="3582" spans="1:7" ht="15" customHeight="1" x14ac:dyDescent="0.25">
      <c r="A3582" t="s">
        <v>115</v>
      </c>
      <c r="B3582" s="3" t="s">
        <v>1591</v>
      </c>
      <c r="C3582" s="1" t="s">
        <v>1007</v>
      </c>
      <c r="D3582" t="s">
        <v>1592</v>
      </c>
      <c r="E3582" t="s">
        <v>115</v>
      </c>
      <c r="F3582">
        <v>29401</v>
      </c>
      <c r="G3582" s="2">
        <v>43928.492361111101</v>
      </c>
    </row>
    <row r="3583" spans="1:7" ht="15" customHeight="1" x14ac:dyDescent="0.25">
      <c r="A3583" t="s">
        <v>69</v>
      </c>
      <c r="B3583" s="3" t="s">
        <v>4329</v>
      </c>
      <c r="C3583" s="1" t="s">
        <v>1007</v>
      </c>
      <c r="D3583" t="s">
        <v>4330</v>
      </c>
      <c r="E3583" t="s">
        <v>131</v>
      </c>
      <c r="F3583">
        <v>29651</v>
      </c>
      <c r="G3583" s="2">
        <v>43928.492361111101</v>
      </c>
    </row>
    <row r="3584" spans="1:7" ht="15" customHeight="1" x14ac:dyDescent="0.25">
      <c r="A3584" t="s">
        <v>86</v>
      </c>
      <c r="B3584" s="3" t="s">
        <v>4345</v>
      </c>
      <c r="C3584" s="1" t="s">
        <v>1007</v>
      </c>
      <c r="D3584" t="s">
        <v>4346</v>
      </c>
      <c r="E3584" t="s">
        <v>90</v>
      </c>
      <c r="F3584">
        <v>29169</v>
      </c>
      <c r="G3584" s="2">
        <v>43928.492361111101</v>
      </c>
    </row>
    <row r="3585" spans="1:7" ht="15" customHeight="1" x14ac:dyDescent="0.25">
      <c r="A3585" t="s">
        <v>183</v>
      </c>
      <c r="B3585" s="3" t="s">
        <v>2932</v>
      </c>
      <c r="C3585" s="1" t="s">
        <v>1007</v>
      </c>
      <c r="D3585" t="s">
        <v>2933</v>
      </c>
      <c r="E3585" t="s">
        <v>183</v>
      </c>
      <c r="F3585">
        <v>29720</v>
      </c>
      <c r="G3585" s="2">
        <v>43928.495138888902</v>
      </c>
    </row>
    <row r="3586" spans="1:7" ht="15" customHeight="1" x14ac:dyDescent="0.25">
      <c r="A3586" t="s">
        <v>12</v>
      </c>
      <c r="B3586" s="3" t="s">
        <v>4316</v>
      </c>
      <c r="C3586" s="1" t="s">
        <v>1007</v>
      </c>
      <c r="D3586" t="s">
        <v>4317</v>
      </c>
      <c r="E3586" t="s">
        <v>15</v>
      </c>
      <c r="F3586">
        <v>29621</v>
      </c>
      <c r="G3586" s="2">
        <v>43928.495833333298</v>
      </c>
    </row>
    <row r="3587" spans="1:7" ht="15" customHeight="1" x14ac:dyDescent="0.25">
      <c r="A3587" t="s">
        <v>119</v>
      </c>
      <c r="B3587" s="3" t="s">
        <v>2904</v>
      </c>
      <c r="C3587" s="1" t="s">
        <v>1007</v>
      </c>
      <c r="D3587" t="s">
        <v>2905</v>
      </c>
      <c r="E3587" t="s">
        <v>2773</v>
      </c>
      <c r="F3587">
        <v>29006</v>
      </c>
      <c r="G3587" s="2">
        <v>43928.498611111099</v>
      </c>
    </row>
    <row r="3588" spans="1:7" ht="15" customHeight="1" x14ac:dyDescent="0.25">
      <c r="A3588" t="s">
        <v>40</v>
      </c>
      <c r="B3588" s="3" t="s">
        <v>2927</v>
      </c>
      <c r="C3588" s="1" t="s">
        <v>1007</v>
      </c>
      <c r="D3588" t="s">
        <v>2928</v>
      </c>
      <c r="E3588" t="s">
        <v>2929</v>
      </c>
      <c r="F3588">
        <v>29453</v>
      </c>
      <c r="G3588" s="2">
        <v>43928.5</v>
      </c>
    </row>
    <row r="3589" spans="1:7" ht="15" customHeight="1" x14ac:dyDescent="0.25">
      <c r="A3589" t="s">
        <v>119</v>
      </c>
      <c r="B3589" s="3" t="s">
        <v>4310</v>
      </c>
      <c r="C3589" s="1" t="s">
        <v>1007</v>
      </c>
      <c r="D3589" t="s">
        <v>4311</v>
      </c>
      <c r="E3589" t="s">
        <v>119</v>
      </c>
      <c r="F3589">
        <v>29801</v>
      </c>
      <c r="G3589" s="2">
        <v>43928.502777777801</v>
      </c>
    </row>
    <row r="3590" spans="1:7" ht="15" customHeight="1" x14ac:dyDescent="0.25">
      <c r="A3590" t="s">
        <v>1435</v>
      </c>
      <c r="B3590" s="3" t="s">
        <v>4320</v>
      </c>
      <c r="C3590" s="1" t="s">
        <v>1007</v>
      </c>
      <c r="D3590" t="s">
        <v>4321</v>
      </c>
      <c r="E3590" t="s">
        <v>4322</v>
      </c>
      <c r="F3590">
        <v>29042</v>
      </c>
      <c r="G3590" s="2">
        <v>43928.504861111098</v>
      </c>
    </row>
    <row r="3591" spans="1:7" ht="15" customHeight="1" x14ac:dyDescent="0.25">
      <c r="A3591" t="s">
        <v>284</v>
      </c>
      <c r="B3591" s="3" t="s">
        <v>4353</v>
      </c>
      <c r="C3591" s="1" t="s">
        <v>1007</v>
      </c>
      <c r="D3591" t="s">
        <v>4354</v>
      </c>
      <c r="E3591" t="s">
        <v>4355</v>
      </c>
      <c r="F3591">
        <v>29630</v>
      </c>
      <c r="G3591" s="2">
        <v>43928.506249999999</v>
      </c>
    </row>
    <row r="3592" spans="1:7" ht="15" customHeight="1" x14ac:dyDescent="0.25">
      <c r="A3592" t="s">
        <v>20</v>
      </c>
      <c r="B3592" s="3" t="s">
        <v>2995</v>
      </c>
      <c r="C3592" s="1" t="s">
        <v>1007</v>
      </c>
      <c r="D3592" t="s">
        <v>2996</v>
      </c>
      <c r="E3592" t="s">
        <v>35</v>
      </c>
      <c r="F3592">
        <v>29730</v>
      </c>
      <c r="G3592" s="2">
        <v>43928.506944444402</v>
      </c>
    </row>
    <row r="3593" spans="1:7" ht="15" customHeight="1" x14ac:dyDescent="0.25">
      <c r="A3593" t="s">
        <v>119</v>
      </c>
      <c r="B3593" s="3" t="s">
        <v>3007</v>
      </c>
      <c r="C3593" s="1" t="s">
        <v>1007</v>
      </c>
      <c r="D3593" t="s">
        <v>233</v>
      </c>
      <c r="E3593" t="s">
        <v>234</v>
      </c>
      <c r="F3593">
        <v>29851</v>
      </c>
      <c r="G3593" s="2">
        <v>43928.509722222203</v>
      </c>
    </row>
    <row r="3594" spans="1:7" ht="15" customHeight="1" x14ac:dyDescent="0.25">
      <c r="A3594" t="s">
        <v>2142</v>
      </c>
      <c r="B3594" s="3" t="s">
        <v>4267</v>
      </c>
      <c r="C3594" s="1" t="s">
        <v>1007</v>
      </c>
      <c r="D3594" t="s">
        <v>4268</v>
      </c>
      <c r="E3594" t="s">
        <v>4269</v>
      </c>
      <c r="F3594">
        <v>29827</v>
      </c>
      <c r="G3594" s="2">
        <v>43928.509722222203</v>
      </c>
    </row>
    <row r="3595" spans="1:7" ht="15" customHeight="1" x14ac:dyDescent="0.25">
      <c r="A3595" t="s">
        <v>69</v>
      </c>
      <c r="B3595" s="3" t="s">
        <v>4298</v>
      </c>
      <c r="C3595" s="1" t="s">
        <v>1007</v>
      </c>
      <c r="D3595" t="s">
        <v>4299</v>
      </c>
      <c r="E3595" t="s">
        <v>2709</v>
      </c>
      <c r="F3595">
        <v>29690</v>
      </c>
      <c r="G3595" s="2">
        <v>43928.510416666701</v>
      </c>
    </row>
    <row r="3596" spans="1:7" ht="15" customHeight="1" x14ac:dyDescent="0.25">
      <c r="A3596" t="s">
        <v>135</v>
      </c>
      <c r="B3596" s="3" t="s">
        <v>4258</v>
      </c>
      <c r="C3596" s="1" t="s">
        <v>1007</v>
      </c>
      <c r="D3596" t="s">
        <v>4259</v>
      </c>
      <c r="E3596" t="s">
        <v>4260</v>
      </c>
      <c r="F3596">
        <v>29322</v>
      </c>
      <c r="G3596" s="2">
        <v>43928.511111111096</v>
      </c>
    </row>
    <row r="3597" spans="1:7" ht="15" customHeight="1" x14ac:dyDescent="0.25">
      <c r="A3597" t="s">
        <v>29</v>
      </c>
      <c r="B3597" s="3" t="s">
        <v>4282</v>
      </c>
      <c r="C3597" s="1" t="s">
        <v>1007</v>
      </c>
      <c r="D3597" t="s">
        <v>4283</v>
      </c>
      <c r="E3597" t="s">
        <v>32</v>
      </c>
      <c r="F3597">
        <v>29130</v>
      </c>
      <c r="G3597" s="2">
        <v>43928.511111111096</v>
      </c>
    </row>
    <row r="3598" spans="1:7" ht="15" customHeight="1" x14ac:dyDescent="0.25">
      <c r="A3598" t="s">
        <v>115</v>
      </c>
      <c r="B3598" s="3" t="s">
        <v>2962</v>
      </c>
      <c r="C3598" s="1" t="s">
        <v>1007</v>
      </c>
      <c r="D3598" t="s">
        <v>2963</v>
      </c>
      <c r="E3598" t="s">
        <v>115</v>
      </c>
      <c r="F3598">
        <v>29407</v>
      </c>
      <c r="G3598" s="2">
        <v>43928.511805555601</v>
      </c>
    </row>
    <row r="3599" spans="1:7" ht="15" customHeight="1" x14ac:dyDescent="0.25">
      <c r="A3599" t="s">
        <v>69</v>
      </c>
      <c r="B3599" s="3" t="s">
        <v>2978</v>
      </c>
      <c r="C3599" s="1" t="s">
        <v>1007</v>
      </c>
      <c r="D3599" t="s">
        <v>2979</v>
      </c>
      <c r="E3599" t="s">
        <v>2980</v>
      </c>
      <c r="F3599">
        <v>29609</v>
      </c>
      <c r="G3599" s="2">
        <v>43928.511805555601</v>
      </c>
    </row>
    <row r="3600" spans="1:7" ht="15" customHeight="1" x14ac:dyDescent="0.25">
      <c r="A3600" t="s">
        <v>62</v>
      </c>
      <c r="B3600" s="3" t="s">
        <v>4265</v>
      </c>
      <c r="C3600" s="1" t="s">
        <v>1007</v>
      </c>
      <c r="D3600" t="s">
        <v>4266</v>
      </c>
      <c r="E3600" t="s">
        <v>68</v>
      </c>
      <c r="F3600">
        <v>29210</v>
      </c>
      <c r="G3600" s="2">
        <v>43928.511805555601</v>
      </c>
    </row>
    <row r="3601" spans="1:7" ht="15" customHeight="1" x14ac:dyDescent="0.25">
      <c r="A3601" t="s">
        <v>115</v>
      </c>
      <c r="B3601" s="3" t="s">
        <v>4278</v>
      </c>
      <c r="C3601" s="1" t="s">
        <v>1007</v>
      </c>
      <c r="D3601" t="s">
        <v>4279</v>
      </c>
      <c r="E3601" t="s">
        <v>424</v>
      </c>
      <c r="F3601">
        <v>29418</v>
      </c>
      <c r="G3601" s="2">
        <v>43928.513888888898</v>
      </c>
    </row>
    <row r="3602" spans="1:7" ht="15" customHeight="1" x14ac:dyDescent="0.25">
      <c r="A3602" t="s">
        <v>284</v>
      </c>
      <c r="B3602" s="3" t="s">
        <v>4280</v>
      </c>
      <c r="C3602" s="1" t="s">
        <v>1007</v>
      </c>
      <c r="D3602" t="s">
        <v>4281</v>
      </c>
      <c r="E3602" t="s">
        <v>1669</v>
      </c>
      <c r="F3602">
        <v>29671</v>
      </c>
      <c r="G3602" s="2">
        <v>43928.513888888898</v>
      </c>
    </row>
    <row r="3603" spans="1:7" ht="15" customHeight="1" x14ac:dyDescent="0.25">
      <c r="A3603" t="s">
        <v>115</v>
      </c>
      <c r="B3603" s="3" t="s">
        <v>4263</v>
      </c>
      <c r="C3603" s="1" t="s">
        <v>1007</v>
      </c>
      <c r="D3603" t="s">
        <v>4264</v>
      </c>
      <c r="E3603" t="s">
        <v>118</v>
      </c>
      <c r="F3603">
        <v>29407</v>
      </c>
      <c r="G3603" s="2">
        <v>43928.514583333301</v>
      </c>
    </row>
    <row r="3604" spans="1:7" ht="15" customHeight="1" x14ac:dyDescent="0.25">
      <c r="A3604" t="s">
        <v>86</v>
      </c>
      <c r="B3604" s="3" t="s">
        <v>4307</v>
      </c>
      <c r="C3604" s="1" t="s">
        <v>1007</v>
      </c>
      <c r="D3604" t="s">
        <v>4308</v>
      </c>
      <c r="E3604" t="s">
        <v>4309</v>
      </c>
      <c r="F3604">
        <v>29170</v>
      </c>
      <c r="G3604" s="2">
        <v>43928.514583333301</v>
      </c>
    </row>
    <row r="3605" spans="1:7" ht="15" customHeight="1" x14ac:dyDescent="0.25">
      <c r="A3605" t="s">
        <v>69</v>
      </c>
      <c r="B3605" s="3" t="s">
        <v>4291</v>
      </c>
      <c r="C3605" s="1" t="s">
        <v>1007</v>
      </c>
      <c r="D3605" t="s">
        <v>4292</v>
      </c>
      <c r="E3605" t="s">
        <v>1385</v>
      </c>
      <c r="F3605">
        <v>29681</v>
      </c>
      <c r="G3605" s="2">
        <v>43928.515277777798</v>
      </c>
    </row>
    <row r="3606" spans="1:7" ht="15" customHeight="1" x14ac:dyDescent="0.25">
      <c r="A3606" t="s">
        <v>135</v>
      </c>
      <c r="B3606" s="3" t="s">
        <v>4284</v>
      </c>
      <c r="C3606" s="1" t="s">
        <v>1007</v>
      </c>
      <c r="D3606" t="s">
        <v>4285</v>
      </c>
      <c r="E3606" t="s">
        <v>4286</v>
      </c>
      <c r="F3606">
        <v>29316</v>
      </c>
      <c r="G3606" s="2">
        <v>43928.515972222202</v>
      </c>
    </row>
    <row r="3607" spans="1:7" ht="15" customHeight="1" x14ac:dyDescent="0.25">
      <c r="A3607" t="s">
        <v>284</v>
      </c>
      <c r="B3607" s="3" t="s">
        <v>2969</v>
      </c>
      <c r="C3607" s="1" t="s">
        <v>1007</v>
      </c>
      <c r="D3607" t="s">
        <v>2970</v>
      </c>
      <c r="E3607" t="s">
        <v>286</v>
      </c>
      <c r="F3607">
        <v>29640</v>
      </c>
      <c r="G3607" s="2">
        <v>43928.516666666699</v>
      </c>
    </row>
    <row r="3608" spans="1:7" ht="15" customHeight="1" x14ac:dyDescent="0.25">
      <c r="A3608" t="s">
        <v>69</v>
      </c>
      <c r="B3608" s="3" t="s">
        <v>4270</v>
      </c>
      <c r="C3608" s="1" t="s">
        <v>1007</v>
      </c>
      <c r="D3608" t="s">
        <v>4271</v>
      </c>
      <c r="E3608" t="s">
        <v>125</v>
      </c>
      <c r="F3608">
        <v>29644</v>
      </c>
      <c r="G3608" s="2">
        <v>43928.516666666699</v>
      </c>
    </row>
    <row r="3609" spans="1:7" ht="15" customHeight="1" x14ac:dyDescent="0.25">
      <c r="A3609" t="s">
        <v>135</v>
      </c>
      <c r="B3609" s="3" t="s">
        <v>2983</v>
      </c>
      <c r="C3609" s="1" t="s">
        <v>1007</v>
      </c>
      <c r="D3609">
        <v>404</v>
      </c>
      <c r="E3609" t="s">
        <v>142</v>
      </c>
      <c r="F3609">
        <v>29349</v>
      </c>
      <c r="G3609" s="2">
        <v>43928.5180555556</v>
      </c>
    </row>
    <row r="3610" spans="1:7" ht="15" customHeight="1" x14ac:dyDescent="0.25">
      <c r="A3610" t="s">
        <v>362</v>
      </c>
      <c r="B3610" s="3" t="s">
        <v>4255</v>
      </c>
      <c r="C3610" s="1" t="s">
        <v>1007</v>
      </c>
      <c r="D3610" t="s">
        <v>4256</v>
      </c>
      <c r="E3610" t="s">
        <v>4257</v>
      </c>
      <c r="F3610">
        <v>29078</v>
      </c>
      <c r="G3610" s="2">
        <v>43928.5180555556</v>
      </c>
    </row>
    <row r="3611" spans="1:7" ht="15" customHeight="1" x14ac:dyDescent="0.25">
      <c r="A3611" t="s">
        <v>86</v>
      </c>
      <c r="B3611" s="3" t="s">
        <v>2958</v>
      </c>
      <c r="C3611" s="1" t="s">
        <v>1007</v>
      </c>
      <c r="D3611" t="s">
        <v>2959</v>
      </c>
      <c r="E3611" t="s">
        <v>374</v>
      </c>
      <c r="F3611">
        <v>29033</v>
      </c>
      <c r="G3611" s="2">
        <v>43928.518750000003</v>
      </c>
    </row>
    <row r="3612" spans="1:7" ht="15" customHeight="1" x14ac:dyDescent="0.25">
      <c r="A3612" t="s">
        <v>62</v>
      </c>
      <c r="B3612" s="3" t="s">
        <v>4274</v>
      </c>
      <c r="C3612" s="1" t="s">
        <v>1007</v>
      </c>
      <c r="D3612" t="s">
        <v>4275</v>
      </c>
      <c r="E3612" t="s">
        <v>391</v>
      </c>
      <c r="F3612">
        <v>29063</v>
      </c>
      <c r="G3612" s="2">
        <v>43928.519444444399</v>
      </c>
    </row>
    <row r="3613" spans="1:7" ht="15" customHeight="1" x14ac:dyDescent="0.25">
      <c r="A3613" t="s">
        <v>86</v>
      </c>
      <c r="B3613" s="3" t="s">
        <v>4261</v>
      </c>
      <c r="C3613" s="1" t="s">
        <v>1007</v>
      </c>
      <c r="D3613" t="s">
        <v>4262</v>
      </c>
      <c r="E3613" t="s">
        <v>2692</v>
      </c>
      <c r="F3613">
        <v>29035</v>
      </c>
      <c r="G3613" s="2">
        <v>43928.520833333299</v>
      </c>
    </row>
    <row r="3614" spans="1:7" ht="15" customHeight="1" x14ac:dyDescent="0.25">
      <c r="A3614" t="s">
        <v>69</v>
      </c>
      <c r="B3614" s="3" t="s">
        <v>4287</v>
      </c>
      <c r="C3614" s="1" t="s">
        <v>1007</v>
      </c>
      <c r="D3614" t="s">
        <v>4288</v>
      </c>
      <c r="E3614" t="s">
        <v>1385</v>
      </c>
      <c r="F3614">
        <v>29681</v>
      </c>
      <c r="G3614" s="2">
        <v>43928.520833333299</v>
      </c>
    </row>
    <row r="3615" spans="1:7" ht="15" customHeight="1" x14ac:dyDescent="0.25">
      <c r="A3615" t="s">
        <v>135</v>
      </c>
      <c r="B3615" s="3" t="s">
        <v>4293</v>
      </c>
      <c r="C3615" s="1" t="s">
        <v>1007</v>
      </c>
      <c r="D3615" t="s">
        <v>4294</v>
      </c>
      <c r="E3615" t="s">
        <v>1634</v>
      </c>
      <c r="F3615">
        <v>29303</v>
      </c>
      <c r="G3615" s="2">
        <v>43928.521527777797</v>
      </c>
    </row>
    <row r="3616" spans="1:7" ht="15" customHeight="1" x14ac:dyDescent="0.25">
      <c r="A3616" t="s">
        <v>20</v>
      </c>
      <c r="B3616" s="3" t="s">
        <v>2997</v>
      </c>
      <c r="C3616" s="1" t="s">
        <v>1007</v>
      </c>
      <c r="D3616" t="s">
        <v>1716</v>
      </c>
      <c r="E3616" t="s">
        <v>1717</v>
      </c>
      <c r="F3616">
        <v>29745</v>
      </c>
      <c r="G3616" s="2">
        <v>43928.5222222222</v>
      </c>
    </row>
    <row r="3617" spans="1:7" ht="15" customHeight="1" x14ac:dyDescent="0.25">
      <c r="A3617" t="s">
        <v>49</v>
      </c>
      <c r="B3617" s="3" t="s">
        <v>3008</v>
      </c>
      <c r="C3617" s="1" t="s">
        <v>1007</v>
      </c>
      <c r="D3617" t="s">
        <v>3009</v>
      </c>
      <c r="E3617" t="s">
        <v>2759</v>
      </c>
      <c r="F3617">
        <v>29693</v>
      </c>
      <c r="G3617" s="2">
        <v>43928.523611111101</v>
      </c>
    </row>
    <row r="3618" spans="1:7" ht="15" customHeight="1" x14ac:dyDescent="0.25">
      <c r="A3618" t="s">
        <v>69</v>
      </c>
      <c r="B3618" s="3" t="s">
        <v>4272</v>
      </c>
      <c r="C3618" s="1" t="s">
        <v>1007</v>
      </c>
      <c r="D3618" t="s">
        <v>4273</v>
      </c>
      <c r="E3618" t="s">
        <v>131</v>
      </c>
      <c r="F3618">
        <v>29651</v>
      </c>
      <c r="G3618" s="2">
        <v>43928.523611111101</v>
      </c>
    </row>
    <row r="3619" spans="1:7" ht="15" customHeight="1" x14ac:dyDescent="0.25">
      <c r="A3619" t="s">
        <v>69</v>
      </c>
      <c r="B3619" s="3" t="s">
        <v>2990</v>
      </c>
      <c r="C3619" s="1" t="s">
        <v>1007</v>
      </c>
      <c r="D3619" t="s">
        <v>2991</v>
      </c>
      <c r="E3619" t="s">
        <v>1819</v>
      </c>
      <c r="F3619">
        <v>29673</v>
      </c>
      <c r="G3619" s="2">
        <v>43928.524305555598</v>
      </c>
    </row>
    <row r="3620" spans="1:7" ht="15" customHeight="1" x14ac:dyDescent="0.25">
      <c r="A3620" t="s">
        <v>12</v>
      </c>
      <c r="B3620" s="3" t="s">
        <v>4300</v>
      </c>
      <c r="C3620" s="1" t="s">
        <v>1007</v>
      </c>
      <c r="D3620" t="s">
        <v>4301</v>
      </c>
      <c r="E3620" t="s">
        <v>12</v>
      </c>
      <c r="F3620">
        <v>29625</v>
      </c>
      <c r="G3620" s="2">
        <v>43928.524305555598</v>
      </c>
    </row>
    <row r="3621" spans="1:7" ht="15" customHeight="1" x14ac:dyDescent="0.25">
      <c r="A3621" t="s">
        <v>135</v>
      </c>
      <c r="B3621" s="3" t="s">
        <v>3047</v>
      </c>
      <c r="C3621" s="1" t="s">
        <v>1007</v>
      </c>
      <c r="D3621" t="s">
        <v>3048</v>
      </c>
      <c r="E3621" t="s">
        <v>142</v>
      </c>
      <c r="F3621">
        <v>29349</v>
      </c>
      <c r="G3621" s="2">
        <v>43928.525694444397</v>
      </c>
    </row>
    <row r="3622" spans="1:7" ht="15" customHeight="1" x14ac:dyDescent="0.25">
      <c r="A3622" t="s">
        <v>46</v>
      </c>
      <c r="B3622" s="3" t="s">
        <v>3041</v>
      </c>
      <c r="C3622" s="1" t="s">
        <v>1007</v>
      </c>
      <c r="D3622" t="s">
        <v>3042</v>
      </c>
      <c r="E3622" t="s">
        <v>46</v>
      </c>
      <c r="F3622">
        <v>29646</v>
      </c>
      <c r="G3622" s="2">
        <v>43928.527777777803</v>
      </c>
    </row>
    <row r="3623" spans="1:7" ht="15" customHeight="1" x14ac:dyDescent="0.25">
      <c r="A3623" t="s">
        <v>174</v>
      </c>
      <c r="B3623" s="3" t="s">
        <v>4214</v>
      </c>
      <c r="C3623" s="1" t="s">
        <v>1007</v>
      </c>
      <c r="D3623" t="s">
        <v>4215</v>
      </c>
      <c r="E3623" t="s">
        <v>4216</v>
      </c>
      <c r="F3623">
        <v>29505</v>
      </c>
      <c r="G3623" s="2">
        <v>43928.528472222199</v>
      </c>
    </row>
    <row r="3624" spans="1:7" ht="15" customHeight="1" x14ac:dyDescent="0.25">
      <c r="A3624" t="s">
        <v>86</v>
      </c>
      <c r="B3624" s="3" t="s">
        <v>4237</v>
      </c>
      <c r="C3624" s="1" t="s">
        <v>1007</v>
      </c>
      <c r="D3624" t="s">
        <v>4238</v>
      </c>
      <c r="E3624" t="s">
        <v>714</v>
      </c>
      <c r="F3624">
        <v>29072</v>
      </c>
      <c r="G3624" s="2">
        <v>43928.529166666704</v>
      </c>
    </row>
    <row r="3625" spans="1:7" ht="15" customHeight="1" x14ac:dyDescent="0.25">
      <c r="A3625" t="s">
        <v>49</v>
      </c>
      <c r="B3625" s="3" t="s">
        <v>3067</v>
      </c>
      <c r="C3625" s="1" t="s">
        <v>1007</v>
      </c>
      <c r="D3625" t="s">
        <v>3068</v>
      </c>
      <c r="E3625" t="s">
        <v>97</v>
      </c>
      <c r="F3625">
        <v>29678</v>
      </c>
      <c r="G3625" s="2">
        <v>43928.53125</v>
      </c>
    </row>
    <row r="3626" spans="1:7" ht="15" customHeight="1" x14ac:dyDescent="0.25">
      <c r="A3626" t="s">
        <v>36</v>
      </c>
      <c r="B3626" s="3" t="s">
        <v>4232</v>
      </c>
      <c r="C3626" s="1" t="s">
        <v>1007</v>
      </c>
      <c r="D3626" t="s">
        <v>4233</v>
      </c>
      <c r="E3626" t="s">
        <v>125</v>
      </c>
      <c r="F3626">
        <v>29644</v>
      </c>
      <c r="G3626" s="2">
        <v>43928.536805555603</v>
      </c>
    </row>
    <row r="3627" spans="1:7" ht="15" customHeight="1" x14ac:dyDescent="0.25">
      <c r="A3627" t="s">
        <v>20</v>
      </c>
      <c r="B3627" s="3" t="s">
        <v>3065</v>
      </c>
      <c r="C3627" s="1" t="s">
        <v>1007</v>
      </c>
      <c r="D3627" t="s">
        <v>3066</v>
      </c>
      <c r="E3627" t="s">
        <v>575</v>
      </c>
      <c r="F3627">
        <v>29730</v>
      </c>
      <c r="G3627" s="2">
        <v>43928.537499999999</v>
      </c>
    </row>
    <row r="3628" spans="1:7" ht="15" customHeight="1" x14ac:dyDescent="0.25">
      <c r="A3628" t="s">
        <v>20</v>
      </c>
      <c r="B3628" s="3" t="s">
        <v>4223</v>
      </c>
      <c r="C3628" s="1" t="s">
        <v>1007</v>
      </c>
      <c r="D3628" t="s">
        <v>4224</v>
      </c>
      <c r="E3628" t="s">
        <v>533</v>
      </c>
      <c r="F3628">
        <v>29708</v>
      </c>
      <c r="G3628" s="2">
        <v>43928.538194444402</v>
      </c>
    </row>
    <row r="3629" spans="1:7" ht="15" customHeight="1" x14ac:dyDescent="0.25">
      <c r="A3629" t="s">
        <v>135</v>
      </c>
      <c r="B3629" s="3" t="s">
        <v>3079</v>
      </c>
      <c r="C3629" s="1" t="s">
        <v>1007</v>
      </c>
      <c r="D3629" t="s">
        <v>3080</v>
      </c>
      <c r="E3629" t="s">
        <v>3081</v>
      </c>
      <c r="F3629">
        <v>29388</v>
      </c>
      <c r="G3629" s="2">
        <v>43928.538888888899</v>
      </c>
    </row>
    <row r="3630" spans="1:7" ht="15" customHeight="1" x14ac:dyDescent="0.25">
      <c r="A3630" t="s">
        <v>119</v>
      </c>
      <c r="B3630" s="3" t="s">
        <v>2405</v>
      </c>
      <c r="C3630" s="1" t="s">
        <v>1007</v>
      </c>
      <c r="D3630" t="s">
        <v>2406</v>
      </c>
      <c r="E3630" t="s">
        <v>2407</v>
      </c>
      <c r="F3630">
        <v>29822</v>
      </c>
      <c r="G3630" s="2">
        <v>43928.5402777778</v>
      </c>
    </row>
    <row r="3631" spans="1:7" ht="15" customHeight="1" x14ac:dyDescent="0.25">
      <c r="A3631" t="s">
        <v>91</v>
      </c>
      <c r="B3631" s="3" t="s">
        <v>4212</v>
      </c>
      <c r="C3631" s="1" t="s">
        <v>1007</v>
      </c>
      <c r="D3631" t="s">
        <v>4213</v>
      </c>
      <c r="E3631" t="s">
        <v>91</v>
      </c>
      <c r="F3631">
        <v>29437</v>
      </c>
      <c r="G3631" s="2">
        <v>43928.540972222203</v>
      </c>
    </row>
    <row r="3632" spans="1:7" ht="15" customHeight="1" x14ac:dyDescent="0.25">
      <c r="A3632" t="s">
        <v>20</v>
      </c>
      <c r="B3632" s="3" t="s">
        <v>4228</v>
      </c>
      <c r="C3632" s="1" t="s">
        <v>1007</v>
      </c>
      <c r="D3632" t="s">
        <v>4229</v>
      </c>
      <c r="E3632" t="s">
        <v>533</v>
      </c>
      <c r="F3632">
        <v>29708</v>
      </c>
      <c r="G3632" s="2">
        <v>43928.540972222203</v>
      </c>
    </row>
    <row r="3633" spans="1:7" ht="15" customHeight="1" x14ac:dyDescent="0.25">
      <c r="A3633" t="s">
        <v>49</v>
      </c>
      <c r="B3633" s="3" t="s">
        <v>3077</v>
      </c>
      <c r="C3633" s="1" t="s">
        <v>1007</v>
      </c>
      <c r="D3633" t="s">
        <v>3078</v>
      </c>
      <c r="E3633" t="s">
        <v>2376</v>
      </c>
      <c r="F3633">
        <v>29691</v>
      </c>
      <c r="G3633" s="2">
        <v>43928.541666666701</v>
      </c>
    </row>
    <row r="3634" spans="1:7" ht="15" customHeight="1" x14ac:dyDescent="0.25">
      <c r="A3634" t="s">
        <v>12</v>
      </c>
      <c r="B3634" s="3" t="s">
        <v>3010</v>
      </c>
      <c r="C3634" s="1" t="s">
        <v>1007</v>
      </c>
      <c r="D3634" t="s">
        <v>3011</v>
      </c>
      <c r="E3634" t="s">
        <v>12</v>
      </c>
      <c r="F3634">
        <v>29624</v>
      </c>
      <c r="G3634" s="2">
        <v>43928.543749999997</v>
      </c>
    </row>
    <row r="3635" spans="1:7" ht="15" customHeight="1" x14ac:dyDescent="0.25">
      <c r="A3635" t="s">
        <v>1334</v>
      </c>
      <c r="B3635" s="3" t="s">
        <v>2267</v>
      </c>
      <c r="C3635" s="1" t="s">
        <v>1007</v>
      </c>
      <c r="D3635" t="s">
        <v>4254</v>
      </c>
      <c r="E3635" t="s">
        <v>2269</v>
      </c>
      <c r="F3635">
        <v>29554</v>
      </c>
      <c r="G3635" s="2">
        <v>43928.5444444444</v>
      </c>
    </row>
    <row r="3636" spans="1:7" ht="15" customHeight="1" x14ac:dyDescent="0.25">
      <c r="A3636" t="s">
        <v>20</v>
      </c>
      <c r="B3636" s="3" t="s">
        <v>4221</v>
      </c>
      <c r="C3636" s="1" t="s">
        <v>1007</v>
      </c>
      <c r="D3636" t="s">
        <v>4222</v>
      </c>
      <c r="E3636" t="s">
        <v>533</v>
      </c>
      <c r="F3636">
        <v>29715</v>
      </c>
      <c r="G3636" s="2">
        <v>43928.545138888898</v>
      </c>
    </row>
    <row r="3637" spans="1:7" ht="15" customHeight="1" x14ac:dyDescent="0.25">
      <c r="A3637" t="s">
        <v>115</v>
      </c>
      <c r="B3637" s="3" t="s">
        <v>4243</v>
      </c>
      <c r="C3637" s="1" t="s">
        <v>1007</v>
      </c>
      <c r="D3637" t="s">
        <v>4244</v>
      </c>
      <c r="E3637" t="s">
        <v>256</v>
      </c>
      <c r="F3637">
        <v>29464</v>
      </c>
      <c r="G3637" s="2">
        <v>43928.546527777798</v>
      </c>
    </row>
    <row r="3638" spans="1:7" ht="15" customHeight="1" x14ac:dyDescent="0.25">
      <c r="A3638" t="s">
        <v>16</v>
      </c>
      <c r="B3638" s="3" t="s">
        <v>3051</v>
      </c>
      <c r="C3638" s="1" t="s">
        <v>1007</v>
      </c>
      <c r="D3638" t="s">
        <v>3052</v>
      </c>
      <c r="E3638" t="s">
        <v>3053</v>
      </c>
      <c r="F3638">
        <v>29569</v>
      </c>
      <c r="G3638" s="2">
        <v>43928.547222222202</v>
      </c>
    </row>
    <row r="3639" spans="1:7" ht="15" customHeight="1" x14ac:dyDescent="0.25">
      <c r="A3639" t="s">
        <v>362</v>
      </c>
      <c r="B3639" s="3" t="s">
        <v>4203</v>
      </c>
      <c r="C3639" s="1" t="s">
        <v>1007</v>
      </c>
      <c r="D3639" t="s">
        <v>4204</v>
      </c>
      <c r="E3639" t="s">
        <v>365</v>
      </c>
      <c r="F3639">
        <v>29045</v>
      </c>
      <c r="G3639" s="2">
        <v>43928.547222222202</v>
      </c>
    </row>
    <row r="3640" spans="1:7" ht="15" customHeight="1" x14ac:dyDescent="0.25">
      <c r="A3640" t="s">
        <v>86</v>
      </c>
      <c r="B3640" s="3" t="s">
        <v>3342</v>
      </c>
      <c r="C3640" s="1" t="s">
        <v>1007</v>
      </c>
      <c r="D3640" t="s">
        <v>4234</v>
      </c>
      <c r="E3640" t="s">
        <v>1595</v>
      </c>
      <c r="F3640">
        <v>29053</v>
      </c>
      <c r="G3640" s="2">
        <v>43928.547222222202</v>
      </c>
    </row>
    <row r="3641" spans="1:7" ht="15" customHeight="1" x14ac:dyDescent="0.25">
      <c r="A3641" t="s">
        <v>69</v>
      </c>
      <c r="B3641" s="3" t="s">
        <v>4235</v>
      </c>
      <c r="C3641" s="1" t="s">
        <v>1007</v>
      </c>
      <c r="D3641" t="s">
        <v>4236</v>
      </c>
      <c r="E3641" t="s">
        <v>69</v>
      </c>
      <c r="F3641">
        <v>29617</v>
      </c>
      <c r="G3641" s="2">
        <v>43928.547222222202</v>
      </c>
    </row>
    <row r="3642" spans="1:7" ht="15" customHeight="1" x14ac:dyDescent="0.25">
      <c r="A3642" t="s">
        <v>111</v>
      </c>
      <c r="B3642" s="3" t="s">
        <v>4252</v>
      </c>
      <c r="C3642" s="1" t="s">
        <v>1007</v>
      </c>
      <c r="D3642" t="s">
        <v>4253</v>
      </c>
      <c r="E3642" t="s">
        <v>111</v>
      </c>
      <c r="F3642">
        <v>29379</v>
      </c>
      <c r="G3642" s="2">
        <v>43928.547222222202</v>
      </c>
    </row>
    <row r="3643" spans="1:7" ht="15" customHeight="1" x14ac:dyDescent="0.25">
      <c r="A3643" t="s">
        <v>69</v>
      </c>
      <c r="B3643" s="3" t="s">
        <v>520</v>
      </c>
      <c r="C3643" s="1" t="s">
        <v>245</v>
      </c>
      <c r="D3643" t="s">
        <v>521</v>
      </c>
      <c r="E3643" t="s">
        <v>69</v>
      </c>
      <c r="F3643">
        <v>29607</v>
      </c>
      <c r="G3643" s="2">
        <v>43928.547916666699</v>
      </c>
    </row>
    <row r="3644" spans="1:7" ht="15" customHeight="1" x14ac:dyDescent="0.25">
      <c r="A3644" t="s">
        <v>69</v>
      </c>
      <c r="B3644" s="3" t="s">
        <v>3037</v>
      </c>
      <c r="C3644" s="1" t="s">
        <v>1007</v>
      </c>
      <c r="D3644" t="s">
        <v>3038</v>
      </c>
      <c r="E3644" t="s">
        <v>69</v>
      </c>
      <c r="F3644">
        <v>29611</v>
      </c>
      <c r="G3644" s="2">
        <v>43928.547916666699</v>
      </c>
    </row>
    <row r="3645" spans="1:7" ht="15" customHeight="1" x14ac:dyDescent="0.25">
      <c r="A3645" t="s">
        <v>69</v>
      </c>
      <c r="B3645" s="3" t="s">
        <v>4199</v>
      </c>
      <c r="C3645" s="1" t="s">
        <v>1007</v>
      </c>
      <c r="D3645" t="s">
        <v>4200</v>
      </c>
      <c r="E3645" t="s">
        <v>131</v>
      </c>
      <c r="F3645">
        <v>29651</v>
      </c>
      <c r="G3645" s="2">
        <v>43928.548611111102</v>
      </c>
    </row>
    <row r="3646" spans="1:7" ht="15" customHeight="1" x14ac:dyDescent="0.25">
      <c r="A3646" t="s">
        <v>135</v>
      </c>
      <c r="B3646" s="3" t="s">
        <v>5538</v>
      </c>
      <c r="C3646" s="1" t="s">
        <v>1007</v>
      </c>
      <c r="D3646" t="s">
        <v>5539</v>
      </c>
      <c r="E3646" t="s">
        <v>135</v>
      </c>
      <c r="F3646">
        <v>29306</v>
      </c>
      <c r="G3646" s="2">
        <v>43928.5493055556</v>
      </c>
    </row>
    <row r="3647" spans="1:7" ht="15" customHeight="1" x14ac:dyDescent="0.25">
      <c r="A3647" t="s">
        <v>135</v>
      </c>
      <c r="B3647" s="3" t="s">
        <v>3105</v>
      </c>
      <c r="C3647" s="1" t="s">
        <v>1007</v>
      </c>
      <c r="D3647" t="s">
        <v>3106</v>
      </c>
      <c r="E3647" t="s">
        <v>3107</v>
      </c>
      <c r="F3647">
        <v>29330</v>
      </c>
      <c r="G3647" s="2">
        <v>43928.550694444399</v>
      </c>
    </row>
    <row r="3648" spans="1:7" ht="15" customHeight="1" x14ac:dyDescent="0.25">
      <c r="A3648" t="s">
        <v>7</v>
      </c>
      <c r="B3648" s="3" t="s">
        <v>3137</v>
      </c>
      <c r="C3648" s="1" t="s">
        <v>1007</v>
      </c>
      <c r="D3648" t="s">
        <v>3138</v>
      </c>
      <c r="E3648" t="s">
        <v>3139</v>
      </c>
      <c r="F3648">
        <v>29935</v>
      </c>
      <c r="G3648" s="2">
        <v>43928.552083333299</v>
      </c>
    </row>
    <row r="3649" spans="1:7" ht="15" customHeight="1" x14ac:dyDescent="0.25">
      <c r="A3649" t="s">
        <v>12</v>
      </c>
      <c r="B3649" s="3" t="s">
        <v>4128</v>
      </c>
      <c r="C3649" s="1" t="s">
        <v>1007</v>
      </c>
      <c r="D3649" t="s">
        <v>4129</v>
      </c>
      <c r="E3649" t="s">
        <v>12</v>
      </c>
      <c r="F3649">
        <v>29621</v>
      </c>
      <c r="G3649" s="2">
        <v>43928.552083333299</v>
      </c>
    </row>
    <row r="3650" spans="1:7" ht="15" customHeight="1" x14ac:dyDescent="0.25">
      <c r="A3650" t="s">
        <v>7</v>
      </c>
      <c r="B3650" s="3" t="s">
        <v>4152</v>
      </c>
      <c r="C3650" s="1" t="s">
        <v>1007</v>
      </c>
      <c r="D3650" t="s">
        <v>4153</v>
      </c>
      <c r="E3650" t="s">
        <v>85</v>
      </c>
      <c r="F3650">
        <v>29928</v>
      </c>
      <c r="G3650" s="2">
        <v>43928.552777777797</v>
      </c>
    </row>
    <row r="3651" spans="1:7" ht="15" customHeight="1" x14ac:dyDescent="0.25">
      <c r="A3651" t="s">
        <v>375</v>
      </c>
      <c r="B3651" s="3" t="s">
        <v>4187</v>
      </c>
      <c r="C3651" s="1" t="s">
        <v>1007</v>
      </c>
      <c r="D3651" t="s">
        <v>4188</v>
      </c>
      <c r="E3651" t="s">
        <v>4189</v>
      </c>
      <c r="F3651">
        <v>29536</v>
      </c>
      <c r="G3651" s="2">
        <v>43928.552777777797</v>
      </c>
    </row>
    <row r="3652" spans="1:7" ht="15" customHeight="1" x14ac:dyDescent="0.25">
      <c r="A3652" t="s">
        <v>12</v>
      </c>
      <c r="B3652" s="3" t="s">
        <v>4130</v>
      </c>
      <c r="C3652" s="1" t="s">
        <v>1007</v>
      </c>
      <c r="D3652" t="s">
        <v>4131</v>
      </c>
      <c r="E3652" t="s">
        <v>12</v>
      </c>
      <c r="F3652">
        <v>29621</v>
      </c>
      <c r="G3652" s="2">
        <v>43928.554166666698</v>
      </c>
    </row>
    <row r="3653" spans="1:7" ht="15" customHeight="1" x14ac:dyDescent="0.25">
      <c r="A3653" t="s">
        <v>73</v>
      </c>
      <c r="B3653" s="3" t="s">
        <v>4178</v>
      </c>
      <c r="C3653" s="1" t="s">
        <v>1007</v>
      </c>
      <c r="D3653" t="s">
        <v>4179</v>
      </c>
      <c r="E3653" t="s">
        <v>216</v>
      </c>
      <c r="F3653">
        <v>29488</v>
      </c>
      <c r="G3653" s="2">
        <v>43928.554861111101</v>
      </c>
    </row>
    <row r="3654" spans="1:7" ht="15" customHeight="1" x14ac:dyDescent="0.25">
      <c r="A3654" t="s">
        <v>12</v>
      </c>
      <c r="B3654" s="3" t="s">
        <v>4134</v>
      </c>
      <c r="C3654" s="1" t="s">
        <v>1007</v>
      </c>
      <c r="D3654" t="s">
        <v>4135</v>
      </c>
      <c r="E3654" t="s">
        <v>4136</v>
      </c>
      <c r="F3654">
        <v>29654</v>
      </c>
      <c r="G3654" s="2">
        <v>43928.555555555598</v>
      </c>
    </row>
    <row r="3655" spans="1:7" ht="15" customHeight="1" x14ac:dyDescent="0.25">
      <c r="A3655" t="s">
        <v>86</v>
      </c>
      <c r="B3655" s="3" t="s">
        <v>4190</v>
      </c>
      <c r="C3655" s="1" t="s">
        <v>1007</v>
      </c>
      <c r="D3655" t="s">
        <v>4191</v>
      </c>
      <c r="E3655" t="s">
        <v>86</v>
      </c>
      <c r="F3655">
        <v>29072</v>
      </c>
      <c r="G3655" s="2">
        <v>43928.556250000001</v>
      </c>
    </row>
    <row r="3656" spans="1:7" ht="15" customHeight="1" x14ac:dyDescent="0.25">
      <c r="A3656" t="s">
        <v>36</v>
      </c>
      <c r="B3656" s="3" t="s">
        <v>3126</v>
      </c>
      <c r="C3656" s="1" t="s">
        <v>1007</v>
      </c>
      <c r="D3656" t="s">
        <v>3127</v>
      </c>
      <c r="E3656" t="s">
        <v>36</v>
      </c>
      <c r="F3656">
        <v>29360</v>
      </c>
      <c r="G3656" s="2">
        <v>43928.558333333298</v>
      </c>
    </row>
    <row r="3657" spans="1:7" ht="15" customHeight="1" x14ac:dyDescent="0.25">
      <c r="A3657" t="s">
        <v>12</v>
      </c>
      <c r="B3657" s="3" t="s">
        <v>4157</v>
      </c>
      <c r="C3657" s="1" t="s">
        <v>1007</v>
      </c>
      <c r="D3657" t="s">
        <v>4158</v>
      </c>
      <c r="E3657" t="s">
        <v>3908</v>
      </c>
      <c r="F3657">
        <v>29654</v>
      </c>
      <c r="G3657" s="2">
        <v>43928.558333333298</v>
      </c>
    </row>
    <row r="3658" spans="1:7" ht="15" customHeight="1" x14ac:dyDescent="0.25">
      <c r="A3658" t="s">
        <v>29</v>
      </c>
      <c r="B3658" s="3" t="s">
        <v>4185</v>
      </c>
      <c r="C3658" s="1" t="s">
        <v>1007</v>
      </c>
      <c r="D3658" t="s">
        <v>4186</v>
      </c>
      <c r="E3658" t="s">
        <v>803</v>
      </c>
      <c r="F3658">
        <v>29180</v>
      </c>
      <c r="G3658" s="2">
        <v>43928.559027777803</v>
      </c>
    </row>
    <row r="3659" spans="1:7" ht="15" customHeight="1" x14ac:dyDescent="0.25">
      <c r="A3659" t="s">
        <v>49</v>
      </c>
      <c r="B3659" s="3" t="s">
        <v>5734</v>
      </c>
      <c r="C3659" s="1" t="s">
        <v>1007</v>
      </c>
      <c r="D3659" t="s">
        <v>5735</v>
      </c>
      <c r="E3659" t="s">
        <v>97</v>
      </c>
      <c r="F3659">
        <v>29672</v>
      </c>
      <c r="G3659" s="2">
        <v>43928.559027777803</v>
      </c>
    </row>
    <row r="3660" spans="1:7" ht="15" customHeight="1" x14ac:dyDescent="0.25">
      <c r="A3660" t="s">
        <v>546</v>
      </c>
      <c r="B3660" s="3" t="s">
        <v>4126</v>
      </c>
      <c r="C3660" s="1" t="s">
        <v>1007</v>
      </c>
      <c r="D3660" t="s">
        <v>4127</v>
      </c>
      <c r="E3660" t="s">
        <v>546</v>
      </c>
      <c r="F3660">
        <v>29620</v>
      </c>
      <c r="G3660" s="2">
        <v>43928.559722222199</v>
      </c>
    </row>
    <row r="3661" spans="1:7" ht="15" customHeight="1" x14ac:dyDescent="0.25">
      <c r="A3661" t="s">
        <v>86</v>
      </c>
      <c r="B3661" s="3" t="s">
        <v>4183</v>
      </c>
      <c r="C3661" s="1" t="s">
        <v>1007</v>
      </c>
      <c r="D3661" t="s">
        <v>4184</v>
      </c>
      <c r="E3661" t="s">
        <v>885</v>
      </c>
      <c r="F3661">
        <v>29170</v>
      </c>
      <c r="G3661" s="2">
        <v>43928.559722222199</v>
      </c>
    </row>
    <row r="3662" spans="1:7" ht="15" customHeight="1" x14ac:dyDescent="0.25">
      <c r="A3662" t="s">
        <v>12</v>
      </c>
      <c r="B3662" s="3" t="s">
        <v>3082</v>
      </c>
      <c r="C3662" s="1" t="s">
        <v>1007</v>
      </c>
      <c r="D3662" t="s">
        <v>3083</v>
      </c>
      <c r="E3662" t="s">
        <v>3083</v>
      </c>
      <c r="F3662">
        <v>29624</v>
      </c>
      <c r="G3662" s="2">
        <v>43928.561111111099</v>
      </c>
    </row>
    <row r="3663" spans="1:7" ht="15" customHeight="1" x14ac:dyDescent="0.25">
      <c r="A3663" t="s">
        <v>20</v>
      </c>
      <c r="B3663" s="3" t="s">
        <v>3140</v>
      </c>
      <c r="C3663" s="1" t="s">
        <v>1007</v>
      </c>
      <c r="D3663" t="s">
        <v>3141</v>
      </c>
      <c r="E3663" t="s">
        <v>35</v>
      </c>
      <c r="F3663">
        <v>29730</v>
      </c>
      <c r="G3663" s="2">
        <v>43928.5625</v>
      </c>
    </row>
    <row r="3664" spans="1:7" ht="15" customHeight="1" x14ac:dyDescent="0.25">
      <c r="A3664" t="s">
        <v>284</v>
      </c>
      <c r="B3664" s="3" t="s">
        <v>4162</v>
      </c>
      <c r="C3664" s="1" t="s">
        <v>1007</v>
      </c>
      <c r="D3664" t="s">
        <v>4163</v>
      </c>
      <c r="E3664" t="s">
        <v>1858</v>
      </c>
      <c r="F3664">
        <v>29657</v>
      </c>
      <c r="G3664" s="2">
        <v>43928.564583333296</v>
      </c>
    </row>
    <row r="3665" spans="1:7" ht="15" customHeight="1" x14ac:dyDescent="0.25">
      <c r="A3665" t="s">
        <v>20</v>
      </c>
      <c r="B3665" s="3" t="s">
        <v>4145</v>
      </c>
      <c r="C3665" s="1" t="s">
        <v>1007</v>
      </c>
      <c r="D3665" t="s">
        <v>4146</v>
      </c>
      <c r="E3665" t="s">
        <v>925</v>
      </c>
      <c r="F3665">
        <v>29710</v>
      </c>
      <c r="G3665" s="2">
        <v>43928.565277777801</v>
      </c>
    </row>
    <row r="3666" spans="1:7" ht="15" customHeight="1" x14ac:dyDescent="0.25">
      <c r="A3666" t="s">
        <v>119</v>
      </c>
      <c r="B3666" s="3" t="s">
        <v>3086</v>
      </c>
      <c r="C3666" s="1" t="s">
        <v>1007</v>
      </c>
      <c r="D3666" t="s">
        <v>3087</v>
      </c>
      <c r="E3666" t="s">
        <v>3088</v>
      </c>
      <c r="F3666">
        <v>29801</v>
      </c>
      <c r="G3666" s="2">
        <v>43928.568749999999</v>
      </c>
    </row>
    <row r="3667" spans="1:7" ht="15" customHeight="1" x14ac:dyDescent="0.25">
      <c r="A3667" t="s">
        <v>12</v>
      </c>
      <c r="B3667" s="3" t="s">
        <v>4196</v>
      </c>
      <c r="C3667" s="1" t="s">
        <v>1007</v>
      </c>
      <c r="D3667" t="s">
        <v>4197</v>
      </c>
      <c r="E3667" t="s">
        <v>4198</v>
      </c>
      <c r="F3667">
        <v>29625</v>
      </c>
      <c r="G3667" s="2">
        <v>43928.568749999999</v>
      </c>
    </row>
    <row r="3668" spans="1:7" ht="15" customHeight="1" x14ac:dyDescent="0.25">
      <c r="A3668" t="s">
        <v>49</v>
      </c>
      <c r="B3668" s="3" t="s">
        <v>4882</v>
      </c>
      <c r="C3668" s="1" t="s">
        <v>1007</v>
      </c>
      <c r="D3668" t="s">
        <v>4883</v>
      </c>
      <c r="E3668" t="s">
        <v>4884</v>
      </c>
      <c r="F3668">
        <v>28715</v>
      </c>
      <c r="G3668" s="2">
        <v>43928.568749999999</v>
      </c>
    </row>
    <row r="3669" spans="1:7" ht="15" customHeight="1" x14ac:dyDescent="0.25">
      <c r="A3669" t="s">
        <v>69</v>
      </c>
      <c r="B3669" s="3" t="s">
        <v>3115</v>
      </c>
      <c r="C3669" s="1" t="s">
        <v>1007</v>
      </c>
      <c r="D3669" t="s">
        <v>3116</v>
      </c>
      <c r="E3669" t="s">
        <v>69</v>
      </c>
      <c r="F3669">
        <v>29601</v>
      </c>
      <c r="G3669" s="2">
        <v>43928.570138888899</v>
      </c>
    </row>
    <row r="3670" spans="1:7" ht="15" customHeight="1" x14ac:dyDescent="0.25">
      <c r="A3670" t="s">
        <v>115</v>
      </c>
      <c r="B3670" s="3" t="s">
        <v>4142</v>
      </c>
      <c r="C3670" s="1" t="s">
        <v>1007</v>
      </c>
      <c r="D3670" t="s">
        <v>4143</v>
      </c>
      <c r="E3670" t="s">
        <v>4144</v>
      </c>
      <c r="F3670">
        <v>29414</v>
      </c>
      <c r="G3670" s="2">
        <v>43928.570138888899</v>
      </c>
    </row>
    <row r="3671" spans="1:7" ht="15" customHeight="1" x14ac:dyDescent="0.25">
      <c r="A3671" t="s">
        <v>375</v>
      </c>
      <c r="B3671" s="3" t="s">
        <v>3108</v>
      </c>
      <c r="C3671" s="1" t="s">
        <v>1007</v>
      </c>
      <c r="D3671" t="s">
        <v>3109</v>
      </c>
      <c r="E3671" t="s">
        <v>375</v>
      </c>
      <c r="F3671">
        <v>29536</v>
      </c>
      <c r="G3671" s="2">
        <v>43928.5715277778</v>
      </c>
    </row>
    <row r="3672" spans="1:7" ht="15" customHeight="1" x14ac:dyDescent="0.25">
      <c r="A3672" t="s">
        <v>135</v>
      </c>
      <c r="B3672" s="3" t="s">
        <v>5566</v>
      </c>
      <c r="C3672" s="1" t="s">
        <v>1007</v>
      </c>
      <c r="D3672" t="s">
        <v>5567</v>
      </c>
      <c r="E3672" t="s">
        <v>135</v>
      </c>
      <c r="F3672">
        <v>29302</v>
      </c>
      <c r="G3672" s="2">
        <v>43928.5715277778</v>
      </c>
    </row>
    <row r="3673" spans="1:7" ht="15" customHeight="1" x14ac:dyDescent="0.25">
      <c r="A3673" t="s">
        <v>40</v>
      </c>
      <c r="B3673" s="3" t="s">
        <v>3123</v>
      </c>
      <c r="C3673" s="1" t="s">
        <v>1007</v>
      </c>
      <c r="D3673" t="s">
        <v>3124</v>
      </c>
      <c r="E3673" t="s">
        <v>3125</v>
      </c>
      <c r="F3673">
        <v>29450</v>
      </c>
      <c r="G3673" s="2">
        <v>43928.572222222203</v>
      </c>
    </row>
    <row r="3674" spans="1:7" ht="15" customHeight="1" x14ac:dyDescent="0.25">
      <c r="A3674" t="s">
        <v>36</v>
      </c>
      <c r="B3674" s="3" t="s">
        <v>4147</v>
      </c>
      <c r="C3674" s="1" t="s">
        <v>1007</v>
      </c>
      <c r="D3674" t="s">
        <v>4148</v>
      </c>
      <c r="E3674" t="s">
        <v>4149</v>
      </c>
      <c r="F3674">
        <v>29645</v>
      </c>
      <c r="G3674" s="2">
        <v>43928.572916666701</v>
      </c>
    </row>
    <row r="3675" spans="1:7" ht="15" customHeight="1" x14ac:dyDescent="0.25">
      <c r="A3675" t="s">
        <v>115</v>
      </c>
      <c r="B3675" s="3" t="s">
        <v>3099</v>
      </c>
      <c r="C3675" s="1" t="s">
        <v>1007</v>
      </c>
      <c r="D3675" t="s">
        <v>3100</v>
      </c>
      <c r="E3675" t="s">
        <v>115</v>
      </c>
      <c r="F3675">
        <v>29412</v>
      </c>
      <c r="G3675" s="2">
        <v>43928.574305555601</v>
      </c>
    </row>
    <row r="3676" spans="1:7" ht="15" customHeight="1" x14ac:dyDescent="0.25">
      <c r="A3676" t="s">
        <v>135</v>
      </c>
      <c r="B3676" s="3" t="s">
        <v>4105</v>
      </c>
      <c r="C3676" s="1" t="s">
        <v>1007</v>
      </c>
      <c r="D3676" t="s">
        <v>4106</v>
      </c>
      <c r="E3676" t="s">
        <v>4107</v>
      </c>
      <c r="F3676">
        <v>29307</v>
      </c>
      <c r="G3676" s="2">
        <v>43928.574305555601</v>
      </c>
    </row>
    <row r="3677" spans="1:7" ht="15" customHeight="1" x14ac:dyDescent="0.25">
      <c r="A3677" t="s">
        <v>16</v>
      </c>
      <c r="B3677" s="3" t="s">
        <v>4114</v>
      </c>
      <c r="C3677" s="1" t="s">
        <v>1007</v>
      </c>
      <c r="D3677" t="s">
        <v>4115</v>
      </c>
      <c r="E3677" t="s">
        <v>4116</v>
      </c>
      <c r="F3677">
        <v>29568</v>
      </c>
      <c r="G3677" s="2">
        <v>43928.574305555601</v>
      </c>
    </row>
    <row r="3678" spans="1:7" ht="15" customHeight="1" x14ac:dyDescent="0.25">
      <c r="A3678" t="s">
        <v>284</v>
      </c>
      <c r="B3678" s="3" t="s">
        <v>4164</v>
      </c>
      <c r="C3678" s="1" t="s">
        <v>1007</v>
      </c>
      <c r="D3678" t="s">
        <v>4165</v>
      </c>
      <c r="E3678" t="s">
        <v>1858</v>
      </c>
      <c r="F3678">
        <v>29657</v>
      </c>
      <c r="G3678" s="2">
        <v>43928.574305555601</v>
      </c>
    </row>
    <row r="3679" spans="1:7" ht="15" customHeight="1" x14ac:dyDescent="0.25">
      <c r="A3679" t="s">
        <v>135</v>
      </c>
      <c r="B3679" s="3" t="s">
        <v>4166</v>
      </c>
      <c r="C3679" s="1" t="s">
        <v>1007</v>
      </c>
      <c r="D3679" t="s">
        <v>4167</v>
      </c>
      <c r="E3679" t="s">
        <v>4168</v>
      </c>
      <c r="F3679">
        <v>29301</v>
      </c>
      <c r="G3679" s="2">
        <v>43928.574305555601</v>
      </c>
    </row>
    <row r="3680" spans="1:7" ht="15" customHeight="1" x14ac:dyDescent="0.25">
      <c r="A3680" t="s">
        <v>135</v>
      </c>
      <c r="B3680" s="3" t="s">
        <v>4067</v>
      </c>
      <c r="C3680" s="1" t="s">
        <v>1007</v>
      </c>
      <c r="D3680" t="s">
        <v>4068</v>
      </c>
      <c r="E3680" t="s">
        <v>1900</v>
      </c>
      <c r="F3680">
        <v>29330</v>
      </c>
      <c r="G3680" s="2">
        <v>43928.5756944444</v>
      </c>
    </row>
    <row r="3681" spans="1:7" ht="15" customHeight="1" x14ac:dyDescent="0.25">
      <c r="A3681" t="s">
        <v>20</v>
      </c>
      <c r="B3681" s="3" t="s">
        <v>4103</v>
      </c>
      <c r="C3681" s="1" t="s">
        <v>1007</v>
      </c>
      <c r="D3681" t="s">
        <v>4104</v>
      </c>
      <c r="E3681" t="s">
        <v>35</v>
      </c>
      <c r="F3681">
        <v>29730</v>
      </c>
      <c r="G3681" s="2">
        <v>43928.5756944444</v>
      </c>
    </row>
    <row r="3682" spans="1:7" ht="15" customHeight="1" x14ac:dyDescent="0.25">
      <c r="A3682" t="s">
        <v>62</v>
      </c>
      <c r="B3682" s="3" t="s">
        <v>4061</v>
      </c>
      <c r="C3682" s="1" t="s">
        <v>1007</v>
      </c>
      <c r="D3682" t="s">
        <v>4062</v>
      </c>
      <c r="E3682" t="s">
        <v>68</v>
      </c>
      <c r="F3682">
        <v>29206</v>
      </c>
      <c r="G3682" s="2">
        <v>43928.576388888898</v>
      </c>
    </row>
    <row r="3683" spans="1:7" ht="15" customHeight="1" x14ac:dyDescent="0.25">
      <c r="A3683" t="s">
        <v>16</v>
      </c>
      <c r="B3683" s="3" t="s">
        <v>4092</v>
      </c>
      <c r="C3683" s="1" t="s">
        <v>1007</v>
      </c>
      <c r="D3683" t="s">
        <v>4093</v>
      </c>
      <c r="E3683" t="s">
        <v>299</v>
      </c>
      <c r="F3683">
        <v>29588</v>
      </c>
      <c r="G3683" s="2">
        <v>43928.576388888898</v>
      </c>
    </row>
    <row r="3684" spans="1:7" ht="15" customHeight="1" x14ac:dyDescent="0.25">
      <c r="A3684" t="s">
        <v>12</v>
      </c>
      <c r="B3684" s="3" t="s">
        <v>3210</v>
      </c>
      <c r="C3684" s="1" t="s">
        <v>1007</v>
      </c>
      <c r="D3684" t="s">
        <v>3211</v>
      </c>
      <c r="E3684" t="s">
        <v>750</v>
      </c>
      <c r="F3684">
        <v>29697</v>
      </c>
      <c r="G3684" s="2">
        <v>43928.577083333301</v>
      </c>
    </row>
    <row r="3685" spans="1:7" ht="15" customHeight="1" x14ac:dyDescent="0.25">
      <c r="A3685" t="s">
        <v>20</v>
      </c>
      <c r="B3685" s="3" t="s">
        <v>4059</v>
      </c>
      <c r="C3685" s="1" t="s">
        <v>1007</v>
      </c>
      <c r="D3685" t="s">
        <v>4060</v>
      </c>
      <c r="E3685" t="s">
        <v>3465</v>
      </c>
      <c r="F3685">
        <v>29704</v>
      </c>
      <c r="G3685" s="2">
        <v>43928.577083333301</v>
      </c>
    </row>
    <row r="3686" spans="1:7" ht="15" customHeight="1" x14ac:dyDescent="0.25">
      <c r="A3686" t="s">
        <v>271</v>
      </c>
      <c r="B3686" s="3" t="s">
        <v>4078</v>
      </c>
      <c r="C3686" s="1" t="s">
        <v>1007</v>
      </c>
      <c r="D3686" t="s">
        <v>4079</v>
      </c>
      <c r="E3686" t="s">
        <v>296</v>
      </c>
      <c r="F3686">
        <v>29341</v>
      </c>
      <c r="G3686" s="2">
        <v>43928.577777777798</v>
      </c>
    </row>
    <row r="3687" spans="1:7" ht="15" customHeight="1" x14ac:dyDescent="0.25">
      <c r="A3687" t="s">
        <v>174</v>
      </c>
      <c r="B3687" s="3" t="s">
        <v>4076</v>
      </c>
      <c r="C3687" s="1" t="s">
        <v>1007</v>
      </c>
      <c r="D3687" t="s">
        <v>4077</v>
      </c>
      <c r="E3687" t="s">
        <v>174</v>
      </c>
      <c r="F3687">
        <v>29501</v>
      </c>
      <c r="G3687" s="2">
        <v>43928.579861111102</v>
      </c>
    </row>
    <row r="3688" spans="1:7" ht="15" customHeight="1" x14ac:dyDescent="0.25">
      <c r="A3688" t="s">
        <v>62</v>
      </c>
      <c r="B3688" s="3" t="s">
        <v>4069</v>
      </c>
      <c r="C3688" s="1" t="s">
        <v>1007</v>
      </c>
      <c r="D3688" t="s">
        <v>4070</v>
      </c>
      <c r="E3688" t="s">
        <v>222</v>
      </c>
      <c r="F3688">
        <v>29045</v>
      </c>
      <c r="G3688" s="2">
        <v>43928.5805555556</v>
      </c>
    </row>
    <row r="3689" spans="1:7" ht="15" customHeight="1" x14ac:dyDescent="0.25">
      <c r="A3689" t="s">
        <v>115</v>
      </c>
      <c r="B3689" s="3" t="s">
        <v>4084</v>
      </c>
      <c r="C3689" s="1" t="s">
        <v>1007</v>
      </c>
      <c r="D3689" t="s">
        <v>4085</v>
      </c>
      <c r="E3689" t="s">
        <v>4086</v>
      </c>
      <c r="F3689">
        <v>29455</v>
      </c>
      <c r="G3689" s="2">
        <v>43928.581250000003</v>
      </c>
    </row>
    <row r="3690" spans="1:7" ht="15" customHeight="1" x14ac:dyDescent="0.25">
      <c r="A3690" t="s">
        <v>12</v>
      </c>
      <c r="B3690" s="3" t="s">
        <v>3199</v>
      </c>
      <c r="C3690" s="1" t="s">
        <v>1007</v>
      </c>
      <c r="D3690" t="s">
        <v>3200</v>
      </c>
      <c r="E3690" t="s">
        <v>3201</v>
      </c>
      <c r="F3690">
        <v>29673</v>
      </c>
      <c r="G3690" s="2">
        <v>43928.582638888904</v>
      </c>
    </row>
    <row r="3691" spans="1:7" ht="15" customHeight="1" x14ac:dyDescent="0.25">
      <c r="A3691" t="s">
        <v>53</v>
      </c>
      <c r="B3691" s="3" t="s">
        <v>4117</v>
      </c>
      <c r="C3691" s="1" t="s">
        <v>1007</v>
      </c>
      <c r="D3691" t="s">
        <v>4118</v>
      </c>
      <c r="E3691" t="s">
        <v>53</v>
      </c>
      <c r="F3691">
        <v>29150</v>
      </c>
      <c r="G3691" s="2">
        <v>43928.582638888904</v>
      </c>
    </row>
    <row r="3692" spans="1:7" ht="15" customHeight="1" x14ac:dyDescent="0.25">
      <c r="A3692" t="s">
        <v>69</v>
      </c>
      <c r="B3692" s="3" t="s">
        <v>4082</v>
      </c>
      <c r="C3692" s="1" t="s">
        <v>1007</v>
      </c>
      <c r="D3692" t="s">
        <v>4083</v>
      </c>
      <c r="E3692" t="s">
        <v>69</v>
      </c>
      <c r="F3692">
        <v>29611</v>
      </c>
      <c r="G3692" s="2">
        <v>43928.583333333299</v>
      </c>
    </row>
    <row r="3693" spans="1:7" ht="15" customHeight="1" x14ac:dyDescent="0.25">
      <c r="A3693" t="s">
        <v>375</v>
      </c>
      <c r="B3693" s="3" t="s">
        <v>3179</v>
      </c>
      <c r="C3693" s="1" t="s">
        <v>1007</v>
      </c>
      <c r="D3693" t="s">
        <v>3109</v>
      </c>
      <c r="E3693" t="s">
        <v>375</v>
      </c>
      <c r="F3693">
        <v>29536</v>
      </c>
      <c r="G3693" s="2">
        <v>43928.585416666698</v>
      </c>
    </row>
    <row r="3694" spans="1:7" ht="15" customHeight="1" x14ac:dyDescent="0.25">
      <c r="A3694" t="s">
        <v>69</v>
      </c>
      <c r="B3694" s="3" t="s">
        <v>4096</v>
      </c>
      <c r="C3694" s="1" t="s">
        <v>1007</v>
      </c>
      <c r="D3694" t="s">
        <v>4097</v>
      </c>
      <c r="E3694" t="s">
        <v>512</v>
      </c>
      <c r="F3694">
        <v>29669</v>
      </c>
      <c r="G3694" s="2">
        <v>43928.585416666698</v>
      </c>
    </row>
    <row r="3695" spans="1:7" ht="15" customHeight="1" x14ac:dyDescent="0.25">
      <c r="A3695" t="s">
        <v>91</v>
      </c>
      <c r="B3695" s="3" t="s">
        <v>4377</v>
      </c>
      <c r="C3695" s="1" t="s">
        <v>1007</v>
      </c>
      <c r="D3695" t="s">
        <v>4378</v>
      </c>
      <c r="E3695" t="s">
        <v>4379</v>
      </c>
      <c r="F3695">
        <v>29477</v>
      </c>
      <c r="G3695" s="2">
        <v>43928.586111111101</v>
      </c>
    </row>
    <row r="3696" spans="1:7" ht="15" customHeight="1" x14ac:dyDescent="0.25">
      <c r="A3696" t="s">
        <v>491</v>
      </c>
      <c r="B3696" s="3" t="s">
        <v>3169</v>
      </c>
      <c r="C3696" s="1" t="s">
        <v>1007</v>
      </c>
      <c r="D3696" t="s">
        <v>3170</v>
      </c>
      <c r="E3696" t="s">
        <v>494</v>
      </c>
      <c r="F3696">
        <v>29520</v>
      </c>
      <c r="G3696" s="2">
        <v>43928.588888888902</v>
      </c>
    </row>
    <row r="3697" spans="1:7" ht="15" customHeight="1" x14ac:dyDescent="0.25">
      <c r="A3697" t="s">
        <v>375</v>
      </c>
      <c r="B3697" s="3" t="s">
        <v>3180</v>
      </c>
      <c r="C3697" s="1" t="s">
        <v>1007</v>
      </c>
      <c r="D3697" t="s">
        <v>3109</v>
      </c>
      <c r="E3697" t="s">
        <v>375</v>
      </c>
      <c r="F3697">
        <v>29536</v>
      </c>
      <c r="G3697" s="2">
        <v>43928.588888888902</v>
      </c>
    </row>
    <row r="3698" spans="1:7" ht="15" customHeight="1" x14ac:dyDescent="0.25">
      <c r="A3698" t="s">
        <v>12</v>
      </c>
      <c r="B3698" s="3" t="s">
        <v>4044</v>
      </c>
      <c r="C3698" s="1" t="s">
        <v>1007</v>
      </c>
      <c r="D3698" t="s">
        <v>4045</v>
      </c>
      <c r="E3698" t="s">
        <v>4046</v>
      </c>
      <c r="F3698">
        <v>29624</v>
      </c>
      <c r="G3698" s="2">
        <v>43928.591666666704</v>
      </c>
    </row>
    <row r="3699" spans="1:7" ht="15" customHeight="1" x14ac:dyDescent="0.25">
      <c r="A3699" t="s">
        <v>375</v>
      </c>
      <c r="B3699" s="3" t="s">
        <v>3177</v>
      </c>
      <c r="C3699" s="1" t="s">
        <v>1007</v>
      </c>
      <c r="D3699" t="s">
        <v>3178</v>
      </c>
      <c r="E3699" t="s">
        <v>375</v>
      </c>
      <c r="F3699">
        <v>29536</v>
      </c>
      <c r="G3699" s="2">
        <v>43928.592361111099</v>
      </c>
    </row>
    <row r="3700" spans="1:7" ht="15" customHeight="1" x14ac:dyDescent="0.25">
      <c r="A3700" t="s">
        <v>264</v>
      </c>
      <c r="B3700" s="3" t="s">
        <v>3194</v>
      </c>
      <c r="C3700" s="1" t="s">
        <v>1007</v>
      </c>
      <c r="D3700" t="s">
        <v>3195</v>
      </c>
      <c r="E3700" t="s">
        <v>3196</v>
      </c>
      <c r="F3700">
        <v>29585</v>
      </c>
      <c r="G3700" s="2">
        <v>43928.594444444403</v>
      </c>
    </row>
    <row r="3701" spans="1:7" ht="15" customHeight="1" x14ac:dyDescent="0.25">
      <c r="A3701" t="s">
        <v>174</v>
      </c>
      <c r="B3701" s="3" t="s">
        <v>3157</v>
      </c>
      <c r="C3701" s="1" t="s">
        <v>1007</v>
      </c>
      <c r="D3701" t="s">
        <v>3158</v>
      </c>
      <c r="E3701" t="s">
        <v>3158</v>
      </c>
      <c r="F3701">
        <v>29591</v>
      </c>
      <c r="G3701" s="2">
        <v>43928.595138888901</v>
      </c>
    </row>
    <row r="3702" spans="1:7" ht="15" customHeight="1" x14ac:dyDescent="0.25">
      <c r="A3702" t="s">
        <v>53</v>
      </c>
      <c r="B3702" s="3" t="s">
        <v>738</v>
      </c>
      <c r="C3702" s="1" t="s">
        <v>245</v>
      </c>
      <c r="D3702" t="s">
        <v>739</v>
      </c>
      <c r="E3702" t="s">
        <v>53</v>
      </c>
      <c r="F3702">
        <v>29150</v>
      </c>
      <c r="G3702" s="2">
        <v>43928.595833333296</v>
      </c>
    </row>
    <row r="3703" spans="1:7" ht="15" customHeight="1" x14ac:dyDescent="0.25">
      <c r="A3703" t="s">
        <v>86</v>
      </c>
      <c r="B3703" s="3" t="s">
        <v>797</v>
      </c>
      <c r="C3703" s="1" t="s">
        <v>245</v>
      </c>
      <c r="D3703" t="s">
        <v>798</v>
      </c>
      <c r="E3703" t="s">
        <v>86</v>
      </c>
      <c r="F3703">
        <v>29073</v>
      </c>
      <c r="G3703" s="2">
        <v>43928.595833333296</v>
      </c>
    </row>
    <row r="3704" spans="1:7" ht="15" customHeight="1" x14ac:dyDescent="0.25">
      <c r="A3704" t="s">
        <v>12</v>
      </c>
      <c r="B3704" s="3" t="s">
        <v>3159</v>
      </c>
      <c r="C3704" s="1" t="s">
        <v>1007</v>
      </c>
      <c r="D3704" t="s">
        <v>3160</v>
      </c>
      <c r="E3704" t="s">
        <v>12</v>
      </c>
      <c r="F3704">
        <v>29625</v>
      </c>
      <c r="G3704" s="2">
        <v>43928.596527777801</v>
      </c>
    </row>
    <row r="3705" spans="1:7" ht="15" customHeight="1" x14ac:dyDescent="0.25">
      <c r="A3705" t="s">
        <v>7</v>
      </c>
      <c r="B3705" s="3" t="s">
        <v>4049</v>
      </c>
      <c r="C3705" s="1" t="s">
        <v>1007</v>
      </c>
      <c r="D3705" t="s">
        <v>4050</v>
      </c>
      <c r="E3705" t="s">
        <v>7</v>
      </c>
      <c r="F3705">
        <v>29906</v>
      </c>
      <c r="G3705" s="2">
        <v>43928.597222222197</v>
      </c>
    </row>
    <row r="3706" spans="1:7" ht="15" customHeight="1" x14ac:dyDescent="0.25">
      <c r="A3706" t="s">
        <v>86</v>
      </c>
      <c r="B3706" s="3" t="s">
        <v>3173</v>
      </c>
      <c r="C3706" s="1" t="s">
        <v>1007</v>
      </c>
      <c r="D3706" t="s">
        <v>3174</v>
      </c>
      <c r="E3706" t="s">
        <v>68</v>
      </c>
      <c r="F3706">
        <v>29210</v>
      </c>
      <c r="G3706" s="2">
        <v>43928.597916666702</v>
      </c>
    </row>
    <row r="3707" spans="1:7" ht="15" customHeight="1" x14ac:dyDescent="0.25">
      <c r="A3707" t="s">
        <v>404</v>
      </c>
      <c r="B3707" s="3" t="s">
        <v>4112</v>
      </c>
      <c r="C3707" s="1" t="s">
        <v>1007</v>
      </c>
      <c r="D3707" t="s">
        <v>4113</v>
      </c>
      <c r="E3707" t="s">
        <v>1053</v>
      </c>
      <c r="F3707">
        <v>29512</v>
      </c>
      <c r="G3707" s="2">
        <v>43928.597916666702</v>
      </c>
    </row>
    <row r="3708" spans="1:7" ht="15" customHeight="1" x14ac:dyDescent="0.25">
      <c r="A3708" t="s">
        <v>69</v>
      </c>
      <c r="B3708" s="3" t="s">
        <v>4041</v>
      </c>
      <c r="C3708" s="1" t="s">
        <v>1007</v>
      </c>
      <c r="D3708" t="s">
        <v>4043</v>
      </c>
      <c r="E3708" t="s">
        <v>4042</v>
      </c>
      <c r="F3708">
        <v>29611</v>
      </c>
      <c r="G3708" s="2">
        <v>43928.598611111098</v>
      </c>
    </row>
    <row r="3709" spans="1:7" ht="15" customHeight="1" x14ac:dyDescent="0.25">
      <c r="A3709" t="s">
        <v>86</v>
      </c>
      <c r="B3709" s="3" t="s">
        <v>4005</v>
      </c>
      <c r="C3709" s="1" t="s">
        <v>1007</v>
      </c>
      <c r="D3709" t="s">
        <v>4006</v>
      </c>
      <c r="E3709" t="s">
        <v>86</v>
      </c>
      <c r="F3709">
        <v>29073</v>
      </c>
      <c r="G3709" s="2">
        <v>43928.599305555603</v>
      </c>
    </row>
    <row r="3710" spans="1:7" ht="15" customHeight="1" x14ac:dyDescent="0.25">
      <c r="A3710" t="s">
        <v>69</v>
      </c>
      <c r="B3710" s="3" t="s">
        <v>4108</v>
      </c>
      <c r="C3710" s="1" t="s">
        <v>1007</v>
      </c>
      <c r="D3710" t="s">
        <v>4109</v>
      </c>
      <c r="E3710" t="s">
        <v>1385</v>
      </c>
      <c r="F3710">
        <v>29681</v>
      </c>
      <c r="G3710" s="2">
        <v>43928.599305555603</v>
      </c>
    </row>
    <row r="3711" spans="1:7" ht="15" customHeight="1" x14ac:dyDescent="0.25">
      <c r="A3711" t="s">
        <v>46</v>
      </c>
      <c r="B3711" s="3" t="s">
        <v>3989</v>
      </c>
      <c r="C3711" s="1" t="s">
        <v>1007</v>
      </c>
      <c r="D3711" t="s">
        <v>3990</v>
      </c>
      <c r="E3711" t="s">
        <v>652</v>
      </c>
      <c r="F3711">
        <v>29649</v>
      </c>
      <c r="G3711" s="2">
        <v>43928.600694444402</v>
      </c>
    </row>
    <row r="3712" spans="1:7" ht="15" customHeight="1" x14ac:dyDescent="0.25">
      <c r="A3712" t="s">
        <v>69</v>
      </c>
      <c r="B3712" s="3" t="s">
        <v>3985</v>
      </c>
      <c r="C3712" s="1" t="s">
        <v>1007</v>
      </c>
      <c r="D3712" t="s">
        <v>3986</v>
      </c>
      <c r="E3712" t="s">
        <v>69</v>
      </c>
      <c r="F3712">
        <v>29601</v>
      </c>
      <c r="G3712" s="2">
        <v>43928.602083333302</v>
      </c>
    </row>
    <row r="3713" spans="1:7" ht="15" customHeight="1" x14ac:dyDescent="0.25">
      <c r="A3713" t="s">
        <v>69</v>
      </c>
      <c r="B3713" s="3" t="s">
        <v>4031</v>
      </c>
      <c r="C3713" s="1" t="s">
        <v>1007</v>
      </c>
      <c r="D3713" t="s">
        <v>4032</v>
      </c>
      <c r="E3713" t="s">
        <v>69</v>
      </c>
      <c r="F3713">
        <v>29605</v>
      </c>
      <c r="G3713" s="2">
        <v>43928.602083333302</v>
      </c>
    </row>
    <row r="3714" spans="1:7" ht="15" customHeight="1" x14ac:dyDescent="0.25">
      <c r="A3714" t="s">
        <v>119</v>
      </c>
      <c r="B3714" s="3" t="s">
        <v>3237</v>
      </c>
      <c r="C3714" s="1" t="s">
        <v>1007</v>
      </c>
      <c r="D3714" t="s">
        <v>3238</v>
      </c>
      <c r="E3714" t="s">
        <v>563</v>
      </c>
      <c r="F3714">
        <v>29841</v>
      </c>
      <c r="G3714" s="2">
        <v>43928.6027777778</v>
      </c>
    </row>
    <row r="3715" spans="1:7" ht="15" customHeight="1" x14ac:dyDescent="0.25">
      <c r="A3715" t="s">
        <v>135</v>
      </c>
      <c r="B3715" s="3" t="s">
        <v>3260</v>
      </c>
      <c r="C3715" s="1" t="s">
        <v>1007</v>
      </c>
      <c r="D3715" t="s">
        <v>3261</v>
      </c>
      <c r="E3715" t="s">
        <v>3262</v>
      </c>
      <c r="F3715">
        <v>29388</v>
      </c>
      <c r="G3715" s="2">
        <v>43928.603472222203</v>
      </c>
    </row>
    <row r="3716" spans="1:7" ht="15" customHeight="1" x14ac:dyDescent="0.25">
      <c r="A3716" t="s">
        <v>1073</v>
      </c>
      <c r="B3716" s="3" t="s">
        <v>4014</v>
      </c>
      <c r="C3716" s="1" t="s">
        <v>1007</v>
      </c>
      <c r="D3716" t="s">
        <v>4015</v>
      </c>
      <c r="E3716" t="s">
        <v>1076</v>
      </c>
      <c r="F3716">
        <v>29574</v>
      </c>
      <c r="G3716" s="2">
        <v>43928.604861111096</v>
      </c>
    </row>
    <row r="3717" spans="1:7" ht="15" customHeight="1" x14ac:dyDescent="0.25">
      <c r="A3717" t="s">
        <v>20</v>
      </c>
      <c r="B3717" s="3" t="s">
        <v>4018</v>
      </c>
      <c r="C3717" s="1" t="s">
        <v>1007</v>
      </c>
      <c r="D3717" t="s">
        <v>4019</v>
      </c>
      <c r="E3717" t="s">
        <v>35</v>
      </c>
      <c r="F3717">
        <v>29730</v>
      </c>
      <c r="G3717" s="2">
        <v>43928.6069444444</v>
      </c>
    </row>
    <row r="3718" spans="1:7" ht="15" customHeight="1" x14ac:dyDescent="0.25">
      <c r="A3718" t="s">
        <v>69</v>
      </c>
      <c r="B3718" s="3" t="s">
        <v>3987</v>
      </c>
      <c r="C3718" s="1" t="s">
        <v>1007</v>
      </c>
      <c r="D3718" t="s">
        <v>3988</v>
      </c>
      <c r="E3718" t="s">
        <v>72</v>
      </c>
      <c r="F3718">
        <v>29601</v>
      </c>
      <c r="G3718" s="2">
        <v>43928.609027777798</v>
      </c>
    </row>
    <row r="3719" spans="1:7" ht="15" customHeight="1" x14ac:dyDescent="0.25">
      <c r="A3719" t="s">
        <v>86</v>
      </c>
      <c r="B3719" s="3" t="s">
        <v>4007</v>
      </c>
      <c r="C3719" s="1" t="s">
        <v>1007</v>
      </c>
      <c r="D3719" t="s">
        <v>4008</v>
      </c>
      <c r="E3719" t="s">
        <v>714</v>
      </c>
      <c r="F3719">
        <v>29073</v>
      </c>
      <c r="G3719" s="2">
        <v>43928.609722222202</v>
      </c>
    </row>
    <row r="3720" spans="1:7" ht="15" customHeight="1" x14ac:dyDescent="0.25">
      <c r="A3720" t="s">
        <v>86</v>
      </c>
      <c r="B3720" s="3" t="s">
        <v>517</v>
      </c>
      <c r="C3720" s="1" t="s">
        <v>245</v>
      </c>
      <c r="D3720" t="s">
        <v>518</v>
      </c>
      <c r="E3720" t="s">
        <v>519</v>
      </c>
      <c r="F3720">
        <v>29073</v>
      </c>
      <c r="G3720" s="2">
        <v>43928.611111111102</v>
      </c>
    </row>
    <row r="3721" spans="1:7" ht="15" customHeight="1" x14ac:dyDescent="0.25">
      <c r="A3721" t="s">
        <v>12</v>
      </c>
      <c r="B3721" s="3" t="s">
        <v>3239</v>
      </c>
      <c r="C3721" s="1" t="s">
        <v>1007</v>
      </c>
      <c r="D3721" t="s">
        <v>3240</v>
      </c>
      <c r="E3721" t="s">
        <v>3241</v>
      </c>
      <c r="F3721">
        <v>29670</v>
      </c>
      <c r="G3721" s="2">
        <v>43928.613194444399</v>
      </c>
    </row>
    <row r="3722" spans="1:7" ht="15" customHeight="1" x14ac:dyDescent="0.25">
      <c r="A3722" t="s">
        <v>135</v>
      </c>
      <c r="B3722" s="3" t="s">
        <v>3250</v>
      </c>
      <c r="C3722" s="1" t="s">
        <v>1007</v>
      </c>
      <c r="D3722" t="s">
        <v>3251</v>
      </c>
      <c r="E3722" t="s">
        <v>3252</v>
      </c>
      <c r="F3722">
        <v>29306</v>
      </c>
      <c r="G3722" s="2">
        <v>43928.613194444399</v>
      </c>
    </row>
    <row r="3723" spans="1:7" ht="15" customHeight="1" x14ac:dyDescent="0.25">
      <c r="A3723" t="s">
        <v>69</v>
      </c>
      <c r="B3723" s="3" t="s">
        <v>4035</v>
      </c>
      <c r="C3723" s="1" t="s">
        <v>1007</v>
      </c>
      <c r="D3723" t="s">
        <v>4036</v>
      </c>
      <c r="E3723" t="s">
        <v>72</v>
      </c>
      <c r="F3723">
        <v>29615</v>
      </c>
      <c r="G3723" s="2">
        <v>43928.614583333299</v>
      </c>
    </row>
    <row r="3724" spans="1:7" ht="15" customHeight="1" x14ac:dyDescent="0.25">
      <c r="A3724" t="s">
        <v>119</v>
      </c>
      <c r="B3724" s="3" t="s">
        <v>3227</v>
      </c>
      <c r="C3724" s="1" t="s">
        <v>1007</v>
      </c>
      <c r="D3724" t="s">
        <v>3228</v>
      </c>
      <c r="E3724" t="s">
        <v>1763</v>
      </c>
      <c r="F3724">
        <v>29831</v>
      </c>
      <c r="G3724" s="2">
        <v>43928.615277777797</v>
      </c>
    </row>
    <row r="3725" spans="1:7" ht="15" customHeight="1" x14ac:dyDescent="0.25">
      <c r="A3725" t="s">
        <v>7</v>
      </c>
      <c r="B3725" s="3" t="s">
        <v>3968</v>
      </c>
      <c r="C3725" s="1" t="s">
        <v>1007</v>
      </c>
      <c r="D3725" t="s">
        <v>3969</v>
      </c>
      <c r="E3725" t="s">
        <v>3970</v>
      </c>
      <c r="F3725">
        <v>29906</v>
      </c>
      <c r="G3725" s="2">
        <v>43928.615277777797</v>
      </c>
    </row>
    <row r="3726" spans="1:7" ht="15" customHeight="1" x14ac:dyDescent="0.25">
      <c r="A3726" t="s">
        <v>115</v>
      </c>
      <c r="B3726" s="3" t="s">
        <v>4000</v>
      </c>
      <c r="C3726" s="1" t="s">
        <v>1007</v>
      </c>
      <c r="D3726" t="s">
        <v>4001</v>
      </c>
      <c r="E3726" t="s">
        <v>4002</v>
      </c>
      <c r="F3726">
        <v>29455</v>
      </c>
      <c r="G3726" s="2">
        <v>43928.615277777797</v>
      </c>
    </row>
    <row r="3727" spans="1:7" ht="15" customHeight="1" x14ac:dyDescent="0.25">
      <c r="A3727" t="s">
        <v>40</v>
      </c>
      <c r="B3727" s="3" t="s">
        <v>4029</v>
      </c>
      <c r="C3727" s="1" t="s">
        <v>1007</v>
      </c>
      <c r="D3727" t="s">
        <v>4030</v>
      </c>
      <c r="E3727" t="s">
        <v>586</v>
      </c>
      <c r="F3727">
        <v>29445</v>
      </c>
      <c r="G3727" s="2">
        <v>43928.615277777797</v>
      </c>
    </row>
    <row r="3728" spans="1:7" ht="15" customHeight="1" x14ac:dyDescent="0.25">
      <c r="A3728" t="s">
        <v>58</v>
      </c>
      <c r="B3728" s="3" t="s">
        <v>3245</v>
      </c>
      <c r="C3728" s="1" t="s">
        <v>1007</v>
      </c>
      <c r="D3728" t="s">
        <v>3246</v>
      </c>
      <c r="E3728" t="s">
        <v>3247</v>
      </c>
      <c r="F3728">
        <v>29127</v>
      </c>
      <c r="G3728" s="2">
        <v>43928.6159722222</v>
      </c>
    </row>
    <row r="3729" spans="1:7" ht="15" customHeight="1" x14ac:dyDescent="0.25">
      <c r="A3729" t="s">
        <v>135</v>
      </c>
      <c r="B3729" s="3" t="s">
        <v>4011</v>
      </c>
      <c r="C3729" s="1" t="s">
        <v>1007</v>
      </c>
      <c r="D3729" t="s">
        <v>4012</v>
      </c>
      <c r="E3729" t="s">
        <v>4013</v>
      </c>
      <c r="F3729">
        <v>29365</v>
      </c>
      <c r="G3729" s="2">
        <v>43928.6159722222</v>
      </c>
    </row>
    <row r="3730" spans="1:7" ht="15" customHeight="1" x14ac:dyDescent="0.25">
      <c r="A3730" t="s">
        <v>69</v>
      </c>
      <c r="B3730" s="3" t="s">
        <v>4033</v>
      </c>
      <c r="C3730" s="1" t="s">
        <v>1007</v>
      </c>
      <c r="D3730" t="s">
        <v>4034</v>
      </c>
      <c r="E3730" t="s">
        <v>72</v>
      </c>
      <c r="F3730">
        <v>29607</v>
      </c>
      <c r="G3730" s="2">
        <v>43928.6159722222</v>
      </c>
    </row>
    <row r="3731" spans="1:7" ht="15" customHeight="1" x14ac:dyDescent="0.25">
      <c r="A3731" t="s">
        <v>16</v>
      </c>
      <c r="B3731" s="3" t="s">
        <v>9599</v>
      </c>
      <c r="C3731" s="1" t="s">
        <v>1007</v>
      </c>
      <c r="D3731" t="s">
        <v>9600</v>
      </c>
      <c r="E3731" t="s">
        <v>347</v>
      </c>
      <c r="F3731">
        <v>29576</v>
      </c>
      <c r="G3731" s="2">
        <v>43928.617361111101</v>
      </c>
    </row>
    <row r="3732" spans="1:7" ht="15" customHeight="1" x14ac:dyDescent="0.25">
      <c r="A3732" t="s">
        <v>115</v>
      </c>
      <c r="B3732" s="3" t="s">
        <v>3974</v>
      </c>
      <c r="C3732" s="1" t="s">
        <v>1007</v>
      </c>
      <c r="D3732" t="s">
        <v>3975</v>
      </c>
      <c r="E3732" t="s">
        <v>115</v>
      </c>
      <c r="F3732">
        <v>29406</v>
      </c>
      <c r="G3732" s="2">
        <v>43928.620138888902</v>
      </c>
    </row>
    <row r="3733" spans="1:7" ht="15" customHeight="1" x14ac:dyDescent="0.25">
      <c r="A3733" t="s">
        <v>69</v>
      </c>
      <c r="B3733" s="3" t="s">
        <v>3991</v>
      </c>
      <c r="C3733" s="1" t="s">
        <v>1007</v>
      </c>
      <c r="D3733" t="s">
        <v>3992</v>
      </c>
      <c r="E3733" t="s">
        <v>131</v>
      </c>
      <c r="F3733">
        <v>29651</v>
      </c>
      <c r="G3733" s="2">
        <v>43928.620138888902</v>
      </c>
    </row>
    <row r="3734" spans="1:7" ht="15" customHeight="1" x14ac:dyDescent="0.25">
      <c r="A3734" t="s">
        <v>16</v>
      </c>
      <c r="B3734" s="3" t="s">
        <v>4016</v>
      </c>
      <c r="C3734" s="1" t="s">
        <v>1007</v>
      </c>
      <c r="D3734" t="s">
        <v>4017</v>
      </c>
      <c r="E3734" t="s">
        <v>100</v>
      </c>
      <c r="F3734">
        <v>29588</v>
      </c>
      <c r="G3734" s="2">
        <v>43928.620138888902</v>
      </c>
    </row>
    <row r="3735" spans="1:7" ht="15" customHeight="1" x14ac:dyDescent="0.25">
      <c r="A3735" t="s">
        <v>58</v>
      </c>
      <c r="B3735" s="3" t="s">
        <v>4037</v>
      </c>
      <c r="C3735" s="1" t="s">
        <v>1007</v>
      </c>
      <c r="D3735" t="s">
        <v>4038</v>
      </c>
      <c r="E3735" t="s">
        <v>1390</v>
      </c>
      <c r="F3735">
        <v>29127</v>
      </c>
      <c r="G3735" s="2">
        <v>43928.620138888902</v>
      </c>
    </row>
    <row r="3736" spans="1:7" ht="15" customHeight="1" x14ac:dyDescent="0.25">
      <c r="A3736" t="s">
        <v>69</v>
      </c>
      <c r="B3736" s="3" t="s">
        <v>4023</v>
      </c>
      <c r="C3736" s="1" t="s">
        <v>1007</v>
      </c>
      <c r="D3736" t="s">
        <v>4024</v>
      </c>
      <c r="E3736" t="s">
        <v>440</v>
      </c>
      <c r="F3736">
        <v>29690</v>
      </c>
      <c r="G3736" s="2">
        <v>43928.622222222199</v>
      </c>
    </row>
    <row r="3737" spans="1:7" ht="15" customHeight="1" x14ac:dyDescent="0.25">
      <c r="A3737" t="s">
        <v>69</v>
      </c>
      <c r="B3737" s="3" t="s">
        <v>3982</v>
      </c>
      <c r="C3737" s="1" t="s">
        <v>1007</v>
      </c>
      <c r="D3737" t="s">
        <v>3983</v>
      </c>
      <c r="E3737" t="s">
        <v>69</v>
      </c>
      <c r="F3737">
        <v>29605</v>
      </c>
      <c r="G3737" s="2">
        <v>43928.622916666704</v>
      </c>
    </row>
    <row r="3738" spans="1:7" ht="15" customHeight="1" x14ac:dyDescent="0.25">
      <c r="A3738" t="s">
        <v>86</v>
      </c>
      <c r="B3738" s="3" t="s">
        <v>4027</v>
      </c>
      <c r="C3738" s="1" t="s">
        <v>1007</v>
      </c>
      <c r="D3738" t="s">
        <v>4028</v>
      </c>
      <c r="E3738" t="s">
        <v>885</v>
      </c>
      <c r="F3738">
        <v>29169</v>
      </c>
      <c r="G3738" s="2">
        <v>43928.622916666704</v>
      </c>
    </row>
    <row r="3739" spans="1:7" ht="15" customHeight="1" x14ac:dyDescent="0.25">
      <c r="A3739" t="s">
        <v>290</v>
      </c>
      <c r="B3739" s="3" t="s">
        <v>992</v>
      </c>
      <c r="C3739" s="1" t="s">
        <v>245</v>
      </c>
      <c r="D3739" t="s">
        <v>993</v>
      </c>
      <c r="E3739" t="s">
        <v>293</v>
      </c>
      <c r="F3739">
        <v>29550</v>
      </c>
      <c r="G3739" s="2">
        <v>43928.623611111099</v>
      </c>
    </row>
    <row r="3740" spans="1:7" ht="15" customHeight="1" x14ac:dyDescent="0.25">
      <c r="A3740" t="s">
        <v>62</v>
      </c>
      <c r="B3740" s="3" t="s">
        <v>3216</v>
      </c>
      <c r="C3740" s="1" t="s">
        <v>1007</v>
      </c>
      <c r="D3740" t="s">
        <v>3217</v>
      </c>
      <c r="E3740" t="s">
        <v>68</v>
      </c>
      <c r="F3740">
        <v>29205</v>
      </c>
      <c r="G3740" s="2">
        <v>43928.623611111099</v>
      </c>
    </row>
    <row r="3741" spans="1:7" ht="15" customHeight="1" x14ac:dyDescent="0.25">
      <c r="A3741" t="s">
        <v>46</v>
      </c>
      <c r="B3741" s="3" t="s">
        <v>3950</v>
      </c>
      <c r="C3741" s="1" t="s">
        <v>1007</v>
      </c>
      <c r="D3741" t="s">
        <v>3951</v>
      </c>
      <c r="E3741" t="s">
        <v>3952</v>
      </c>
      <c r="F3741">
        <v>29649</v>
      </c>
      <c r="G3741" s="2">
        <v>43928.625</v>
      </c>
    </row>
    <row r="3742" spans="1:7" ht="15" customHeight="1" x14ac:dyDescent="0.25">
      <c r="A3742" t="s">
        <v>73</v>
      </c>
      <c r="B3742" s="3" t="s">
        <v>4025</v>
      </c>
      <c r="C3742" s="1" t="s">
        <v>1007</v>
      </c>
      <c r="D3742" t="s">
        <v>4026</v>
      </c>
      <c r="E3742" t="s">
        <v>1834</v>
      </c>
      <c r="F3742">
        <v>29488</v>
      </c>
      <c r="G3742" s="2">
        <v>43928.625</v>
      </c>
    </row>
    <row r="3743" spans="1:7" ht="15" customHeight="1" x14ac:dyDescent="0.25">
      <c r="A3743" t="s">
        <v>174</v>
      </c>
      <c r="B3743" s="3" t="s">
        <v>4295</v>
      </c>
      <c r="C3743" s="1" t="s">
        <v>1007</v>
      </c>
      <c r="D3743" t="s">
        <v>4296</v>
      </c>
      <c r="E3743" t="s">
        <v>4297</v>
      </c>
      <c r="F3743">
        <v>29501</v>
      </c>
      <c r="G3743" s="2">
        <v>43928.625</v>
      </c>
    </row>
    <row r="3744" spans="1:7" ht="15" customHeight="1" x14ac:dyDescent="0.25">
      <c r="A3744" t="s">
        <v>53</v>
      </c>
      <c r="B3744" s="3" t="s">
        <v>3946</v>
      </c>
      <c r="C3744" s="1" t="s">
        <v>1007</v>
      </c>
      <c r="D3744" t="s">
        <v>3947</v>
      </c>
      <c r="E3744" t="s">
        <v>53</v>
      </c>
      <c r="F3744">
        <v>29154</v>
      </c>
      <c r="G3744" s="2">
        <v>43928.625694444403</v>
      </c>
    </row>
    <row r="3745" spans="1:7" ht="15" customHeight="1" x14ac:dyDescent="0.25">
      <c r="A3745" t="s">
        <v>1435</v>
      </c>
      <c r="B3745" s="3" t="s">
        <v>10421</v>
      </c>
      <c r="C3745" s="1" t="s">
        <v>1007</v>
      </c>
      <c r="D3745" t="s">
        <v>10422</v>
      </c>
      <c r="E3745" t="s">
        <v>1435</v>
      </c>
      <c r="F3745">
        <v>29003</v>
      </c>
      <c r="G3745" s="2">
        <v>43928.626388888901</v>
      </c>
    </row>
    <row r="3746" spans="1:7" ht="15" customHeight="1" x14ac:dyDescent="0.25">
      <c r="A3746" t="s">
        <v>119</v>
      </c>
      <c r="B3746" s="3" t="s">
        <v>3263</v>
      </c>
      <c r="C3746" s="1" t="s">
        <v>1007</v>
      </c>
      <c r="D3746" t="s">
        <v>3264</v>
      </c>
      <c r="E3746" t="s">
        <v>3265</v>
      </c>
      <c r="F3746">
        <v>30907</v>
      </c>
      <c r="G3746" s="2">
        <v>43928.628472222197</v>
      </c>
    </row>
    <row r="3747" spans="1:7" ht="15" customHeight="1" x14ac:dyDescent="0.25">
      <c r="A3747" t="s">
        <v>7</v>
      </c>
      <c r="B3747" s="3" t="s">
        <v>522</v>
      </c>
      <c r="C3747" s="1" t="s">
        <v>245</v>
      </c>
      <c r="D3747" t="s">
        <v>523</v>
      </c>
      <c r="E3747" t="s">
        <v>85</v>
      </c>
      <c r="F3747">
        <v>29926</v>
      </c>
      <c r="G3747" s="2">
        <v>43928.629166666702</v>
      </c>
    </row>
    <row r="3748" spans="1:7" ht="15" customHeight="1" x14ac:dyDescent="0.25">
      <c r="A3748" t="s">
        <v>86</v>
      </c>
      <c r="B3748" s="3" t="s">
        <v>7155</v>
      </c>
      <c r="C3748" s="1" t="s">
        <v>1007</v>
      </c>
      <c r="D3748" t="s">
        <v>7156</v>
      </c>
      <c r="E3748" t="s">
        <v>86</v>
      </c>
      <c r="F3748">
        <v>29073</v>
      </c>
      <c r="G3748" s="2">
        <v>43928.630555555603</v>
      </c>
    </row>
    <row r="3749" spans="1:7" ht="15" customHeight="1" x14ac:dyDescent="0.25">
      <c r="A3749" t="s">
        <v>12</v>
      </c>
      <c r="B3749" s="3" t="s">
        <v>3268</v>
      </c>
      <c r="C3749" s="1" t="s">
        <v>1007</v>
      </c>
      <c r="D3749" t="s">
        <v>3269</v>
      </c>
      <c r="E3749" t="s">
        <v>15</v>
      </c>
      <c r="F3749">
        <v>29621</v>
      </c>
      <c r="G3749" s="2">
        <v>43928.631944444402</v>
      </c>
    </row>
    <row r="3750" spans="1:7" ht="15" customHeight="1" x14ac:dyDescent="0.25">
      <c r="A3750" t="s">
        <v>69</v>
      </c>
      <c r="B3750" s="3" t="s">
        <v>3931</v>
      </c>
      <c r="C3750" s="1" t="s">
        <v>1007</v>
      </c>
      <c r="D3750" t="s">
        <v>3932</v>
      </c>
      <c r="E3750" t="s">
        <v>69</v>
      </c>
      <c r="F3750">
        <v>29607</v>
      </c>
      <c r="G3750" s="2">
        <v>43928.631944444402</v>
      </c>
    </row>
    <row r="3751" spans="1:7" ht="15" customHeight="1" x14ac:dyDescent="0.25">
      <c r="A3751" t="s">
        <v>86</v>
      </c>
      <c r="B3751" s="3" t="s">
        <v>3926</v>
      </c>
      <c r="C3751" s="1" t="s">
        <v>1007</v>
      </c>
      <c r="D3751" t="s">
        <v>3927</v>
      </c>
      <c r="E3751" t="s">
        <v>374</v>
      </c>
      <c r="F3751">
        <v>29033</v>
      </c>
      <c r="G3751" s="2">
        <v>43928.632638888899</v>
      </c>
    </row>
    <row r="3752" spans="1:7" ht="15" customHeight="1" x14ac:dyDescent="0.25">
      <c r="A3752" t="s">
        <v>62</v>
      </c>
      <c r="B3752" s="3" t="s">
        <v>3935</v>
      </c>
      <c r="C3752" s="1" t="s">
        <v>1007</v>
      </c>
      <c r="D3752" t="s">
        <v>3936</v>
      </c>
      <c r="E3752" t="s">
        <v>3937</v>
      </c>
      <c r="F3752">
        <v>29063</v>
      </c>
      <c r="G3752" s="2">
        <v>43928.6340277778</v>
      </c>
    </row>
    <row r="3753" spans="1:7" ht="15" customHeight="1" x14ac:dyDescent="0.25">
      <c r="A3753" t="s">
        <v>12</v>
      </c>
      <c r="B3753" s="3" t="s">
        <v>3306</v>
      </c>
      <c r="C3753" s="1" t="s">
        <v>1007</v>
      </c>
      <c r="D3753" t="s">
        <v>3307</v>
      </c>
      <c r="E3753" t="s">
        <v>2849</v>
      </c>
      <c r="F3753">
        <v>29670</v>
      </c>
      <c r="G3753" s="2">
        <v>43928.634722222203</v>
      </c>
    </row>
    <row r="3754" spans="1:7" ht="15" customHeight="1" x14ac:dyDescent="0.25">
      <c r="A3754" t="s">
        <v>36</v>
      </c>
      <c r="B3754" s="3" t="s">
        <v>3928</v>
      </c>
      <c r="C3754" s="1" t="s">
        <v>1007</v>
      </c>
      <c r="D3754" t="s">
        <v>3929</v>
      </c>
      <c r="E3754" t="s">
        <v>3930</v>
      </c>
      <c r="F3754">
        <v>29325</v>
      </c>
      <c r="G3754" s="2">
        <v>43928.634722222203</v>
      </c>
    </row>
    <row r="3755" spans="1:7" ht="15" customHeight="1" x14ac:dyDescent="0.25">
      <c r="A3755" t="s">
        <v>135</v>
      </c>
      <c r="B3755" s="3" t="s">
        <v>3312</v>
      </c>
      <c r="C3755" s="1" t="s">
        <v>1007</v>
      </c>
      <c r="D3755" t="s">
        <v>3313</v>
      </c>
      <c r="E3755" t="s">
        <v>1634</v>
      </c>
      <c r="F3755">
        <v>29303</v>
      </c>
      <c r="G3755" s="2">
        <v>43928.635416666701</v>
      </c>
    </row>
    <row r="3756" spans="1:7" ht="15" customHeight="1" x14ac:dyDescent="0.25">
      <c r="A3756" t="s">
        <v>62</v>
      </c>
      <c r="B3756" s="3" t="s">
        <v>3953</v>
      </c>
      <c r="C3756" s="1" t="s">
        <v>1007</v>
      </c>
      <c r="D3756" t="s">
        <v>3954</v>
      </c>
      <c r="E3756" t="s">
        <v>68</v>
      </c>
      <c r="F3756">
        <v>29229</v>
      </c>
      <c r="G3756" s="2">
        <v>43928.635416666701</v>
      </c>
    </row>
    <row r="3757" spans="1:7" ht="15" customHeight="1" x14ac:dyDescent="0.25">
      <c r="A3757" t="s">
        <v>16</v>
      </c>
      <c r="B3757" s="3" t="s">
        <v>3282</v>
      </c>
      <c r="C3757" s="1" t="s">
        <v>1007</v>
      </c>
      <c r="D3757" t="s">
        <v>3283</v>
      </c>
      <c r="E3757" t="s">
        <v>19</v>
      </c>
      <c r="F3757">
        <v>29526</v>
      </c>
      <c r="G3757" s="2">
        <v>43928.636111111096</v>
      </c>
    </row>
    <row r="3758" spans="1:7" ht="15" customHeight="1" x14ac:dyDescent="0.25">
      <c r="A3758" t="s">
        <v>86</v>
      </c>
      <c r="B3758" s="3" t="s">
        <v>3300</v>
      </c>
      <c r="C3758" s="1" t="s">
        <v>1007</v>
      </c>
      <c r="D3758" t="s">
        <v>3301</v>
      </c>
      <c r="E3758" t="s">
        <v>714</v>
      </c>
      <c r="F3758">
        <v>29073</v>
      </c>
      <c r="G3758" s="2">
        <v>43928.636805555601</v>
      </c>
    </row>
    <row r="3759" spans="1:7" ht="15" customHeight="1" x14ac:dyDescent="0.25">
      <c r="A3759" t="s">
        <v>16</v>
      </c>
      <c r="B3759" s="3" t="s">
        <v>3938</v>
      </c>
      <c r="C3759" s="1" t="s">
        <v>1007</v>
      </c>
      <c r="D3759" t="s">
        <v>3939</v>
      </c>
      <c r="E3759" t="s">
        <v>100</v>
      </c>
      <c r="F3759">
        <v>29526</v>
      </c>
      <c r="G3759" s="2">
        <v>43928.637499999997</v>
      </c>
    </row>
    <row r="3760" spans="1:7" ht="15" customHeight="1" x14ac:dyDescent="0.25">
      <c r="A3760" t="s">
        <v>7</v>
      </c>
      <c r="B3760" s="3" t="s">
        <v>3923</v>
      </c>
      <c r="C3760" s="1" t="s">
        <v>1007</v>
      </c>
      <c r="D3760" t="s">
        <v>3835</v>
      </c>
      <c r="E3760" t="s">
        <v>528</v>
      </c>
      <c r="F3760">
        <v>29910</v>
      </c>
      <c r="G3760" s="2">
        <v>43928.6381944444</v>
      </c>
    </row>
    <row r="3761" spans="1:7" ht="15" customHeight="1" x14ac:dyDescent="0.25">
      <c r="A3761" t="s">
        <v>7</v>
      </c>
      <c r="B3761" s="3" t="s">
        <v>3955</v>
      </c>
      <c r="C3761" s="1" t="s">
        <v>1007</v>
      </c>
      <c r="D3761" t="s">
        <v>3956</v>
      </c>
      <c r="E3761" t="s">
        <v>85</v>
      </c>
      <c r="F3761">
        <v>29928</v>
      </c>
      <c r="G3761" s="2">
        <v>43928.6381944444</v>
      </c>
    </row>
    <row r="3762" spans="1:7" ht="15" customHeight="1" x14ac:dyDescent="0.25">
      <c r="A3762" t="s">
        <v>49</v>
      </c>
      <c r="B3762" s="3" t="s">
        <v>3948</v>
      </c>
      <c r="C3762" s="1" t="s">
        <v>1007</v>
      </c>
      <c r="D3762" t="s">
        <v>3949</v>
      </c>
      <c r="E3762" t="s">
        <v>796</v>
      </c>
      <c r="F3762">
        <v>29691</v>
      </c>
      <c r="G3762" s="2">
        <v>43928.640277777798</v>
      </c>
    </row>
    <row r="3763" spans="1:7" ht="15" customHeight="1" x14ac:dyDescent="0.25">
      <c r="A3763" t="s">
        <v>62</v>
      </c>
      <c r="B3763" s="3" t="s">
        <v>3278</v>
      </c>
      <c r="C3763" s="1" t="s">
        <v>1007</v>
      </c>
      <c r="D3763" t="s">
        <v>3279</v>
      </c>
      <c r="E3763" t="s">
        <v>68</v>
      </c>
      <c r="F3763">
        <v>29223</v>
      </c>
      <c r="G3763" s="2">
        <v>43928.640972222202</v>
      </c>
    </row>
    <row r="3764" spans="1:7" ht="15" customHeight="1" x14ac:dyDescent="0.25">
      <c r="A3764" t="s">
        <v>12</v>
      </c>
      <c r="B3764" s="3" t="s">
        <v>3915</v>
      </c>
      <c r="C3764" s="1" t="s">
        <v>1007</v>
      </c>
      <c r="D3764" t="s">
        <v>3916</v>
      </c>
      <c r="E3764" t="s">
        <v>12</v>
      </c>
      <c r="F3764">
        <v>29624</v>
      </c>
      <c r="G3764" s="2">
        <v>43928.640972222202</v>
      </c>
    </row>
    <row r="3765" spans="1:7" ht="15" customHeight="1" x14ac:dyDescent="0.25">
      <c r="A3765" t="s">
        <v>69</v>
      </c>
      <c r="B3765" s="3" t="s">
        <v>3959</v>
      </c>
      <c r="C3765" s="1" t="s">
        <v>1007</v>
      </c>
      <c r="D3765" t="s">
        <v>3960</v>
      </c>
      <c r="E3765" t="s">
        <v>1385</v>
      </c>
      <c r="F3765">
        <v>29681</v>
      </c>
      <c r="G3765" s="2">
        <v>43928.640972222202</v>
      </c>
    </row>
    <row r="3766" spans="1:7" ht="15" customHeight="1" x14ac:dyDescent="0.25">
      <c r="A3766" t="s">
        <v>69</v>
      </c>
      <c r="B3766" s="3" t="s">
        <v>3289</v>
      </c>
      <c r="C3766" s="1" t="s">
        <v>1007</v>
      </c>
      <c r="D3766" t="s">
        <v>3290</v>
      </c>
      <c r="E3766" t="s">
        <v>2264</v>
      </c>
      <c r="F3766">
        <v>29611</v>
      </c>
      <c r="G3766" s="2">
        <v>43928.6430555556</v>
      </c>
    </row>
    <row r="3767" spans="1:7" ht="15" customHeight="1" x14ac:dyDescent="0.25">
      <c r="A3767" t="s">
        <v>40</v>
      </c>
      <c r="B3767" s="3" t="s">
        <v>3963</v>
      </c>
      <c r="C3767" s="1" t="s">
        <v>1007</v>
      </c>
      <c r="D3767" t="s">
        <v>3964</v>
      </c>
      <c r="E3767" t="s">
        <v>3965</v>
      </c>
      <c r="F3767">
        <v>29406</v>
      </c>
      <c r="G3767" s="2">
        <v>43928.6430555556</v>
      </c>
    </row>
    <row r="3768" spans="1:7" ht="15" customHeight="1" x14ac:dyDescent="0.25">
      <c r="A3768" t="s">
        <v>284</v>
      </c>
      <c r="B3768" s="3" t="s">
        <v>3943</v>
      </c>
      <c r="C3768" s="1" t="s">
        <v>1007</v>
      </c>
      <c r="D3768" t="s">
        <v>3944</v>
      </c>
      <c r="E3768" t="s">
        <v>3945</v>
      </c>
      <c r="F3768">
        <v>29671</v>
      </c>
      <c r="G3768" s="2">
        <v>43928.643750000003</v>
      </c>
    </row>
    <row r="3769" spans="1:7" ht="15" customHeight="1" x14ac:dyDescent="0.25">
      <c r="A3769" t="s">
        <v>69</v>
      </c>
      <c r="B3769" s="3" t="s">
        <v>3344</v>
      </c>
      <c r="C3769" s="1" t="s">
        <v>1007</v>
      </c>
      <c r="D3769" t="s">
        <v>3345</v>
      </c>
      <c r="E3769" t="s">
        <v>2311</v>
      </c>
      <c r="F3769">
        <v>29609</v>
      </c>
      <c r="G3769" s="2">
        <v>43928.644444444399</v>
      </c>
    </row>
    <row r="3770" spans="1:7" ht="15" customHeight="1" x14ac:dyDescent="0.25">
      <c r="A3770" t="s">
        <v>183</v>
      </c>
      <c r="B3770" s="3" t="s">
        <v>3353</v>
      </c>
      <c r="C3770" s="1" t="s">
        <v>1007</v>
      </c>
      <c r="D3770" t="s">
        <v>3354</v>
      </c>
      <c r="E3770" t="s">
        <v>183</v>
      </c>
      <c r="F3770">
        <v>29720</v>
      </c>
      <c r="G3770" s="2">
        <v>43928.645138888904</v>
      </c>
    </row>
    <row r="3771" spans="1:7" ht="15" customHeight="1" x14ac:dyDescent="0.25">
      <c r="A3771" t="s">
        <v>12</v>
      </c>
      <c r="B3771" s="3" t="s">
        <v>3899</v>
      </c>
      <c r="C3771" s="1" t="s">
        <v>1007</v>
      </c>
      <c r="D3771" t="s">
        <v>3900</v>
      </c>
      <c r="E3771" t="s">
        <v>128</v>
      </c>
      <c r="F3771">
        <v>29697</v>
      </c>
      <c r="G3771" s="2">
        <v>43928.646527777797</v>
      </c>
    </row>
    <row r="3772" spans="1:7" ht="15" customHeight="1" x14ac:dyDescent="0.25">
      <c r="A3772" t="s">
        <v>1161</v>
      </c>
      <c r="B3772" s="3" t="s">
        <v>3355</v>
      </c>
      <c r="C3772" s="1" t="s">
        <v>1007</v>
      </c>
      <c r="D3772" t="s">
        <v>3356</v>
      </c>
      <c r="E3772" t="s">
        <v>3357</v>
      </c>
      <c r="F3772">
        <v>29840</v>
      </c>
      <c r="G3772" s="2">
        <v>43928.647916666698</v>
      </c>
    </row>
    <row r="3773" spans="1:7" ht="15" customHeight="1" x14ac:dyDescent="0.25">
      <c r="A3773" t="s">
        <v>264</v>
      </c>
      <c r="B3773" s="3" t="s">
        <v>3873</v>
      </c>
      <c r="C3773" s="1" t="s">
        <v>1007</v>
      </c>
      <c r="D3773" t="s">
        <v>3874</v>
      </c>
      <c r="E3773" t="s">
        <v>3875</v>
      </c>
      <c r="F3773">
        <v>29510</v>
      </c>
      <c r="G3773" s="2">
        <v>43928.647916666698</v>
      </c>
    </row>
    <row r="3774" spans="1:7" ht="15" customHeight="1" x14ac:dyDescent="0.25">
      <c r="A3774" t="s">
        <v>115</v>
      </c>
      <c r="B3774" s="3" t="s">
        <v>3876</v>
      </c>
      <c r="C3774" s="1" t="s">
        <v>1007</v>
      </c>
      <c r="D3774" t="s">
        <v>3877</v>
      </c>
      <c r="E3774" t="s">
        <v>3878</v>
      </c>
      <c r="F3774">
        <v>29455</v>
      </c>
      <c r="G3774" s="2">
        <v>43928.650694444397</v>
      </c>
    </row>
    <row r="3775" spans="1:7" ht="15" customHeight="1" x14ac:dyDescent="0.25">
      <c r="A3775" t="s">
        <v>12</v>
      </c>
      <c r="B3775" s="3" t="s">
        <v>3906</v>
      </c>
      <c r="C3775" s="1" t="s">
        <v>1007</v>
      </c>
      <c r="D3775" t="s">
        <v>3907</v>
      </c>
      <c r="E3775" t="s">
        <v>3908</v>
      </c>
      <c r="F3775">
        <v>29654</v>
      </c>
      <c r="G3775" s="2">
        <v>43928.650694444397</v>
      </c>
    </row>
    <row r="3776" spans="1:7" ht="15" customHeight="1" x14ac:dyDescent="0.25">
      <c r="A3776" t="s">
        <v>62</v>
      </c>
      <c r="B3776" s="3" t="s">
        <v>3329</v>
      </c>
      <c r="C3776" s="1" t="s">
        <v>1007</v>
      </c>
      <c r="D3776" t="s">
        <v>3330</v>
      </c>
      <c r="E3776" t="s">
        <v>1562</v>
      </c>
      <c r="F3776">
        <v>29223</v>
      </c>
      <c r="G3776" s="2">
        <v>43928.652777777803</v>
      </c>
    </row>
    <row r="3777" spans="1:7" ht="15" customHeight="1" x14ac:dyDescent="0.25">
      <c r="A3777" t="s">
        <v>62</v>
      </c>
      <c r="B3777" s="3" t="s">
        <v>4217</v>
      </c>
      <c r="C3777" s="1" t="s">
        <v>1007</v>
      </c>
      <c r="D3777" t="s">
        <v>4218</v>
      </c>
      <c r="E3777" t="s">
        <v>68</v>
      </c>
      <c r="F3777">
        <v>29204</v>
      </c>
      <c r="G3777" s="2">
        <v>43928.652777777803</v>
      </c>
    </row>
    <row r="3778" spans="1:7" ht="15" customHeight="1" x14ac:dyDescent="0.25">
      <c r="A3778" t="s">
        <v>46</v>
      </c>
      <c r="B3778" s="3" t="s">
        <v>3349</v>
      </c>
      <c r="C3778" s="1" t="s">
        <v>1007</v>
      </c>
      <c r="D3778" t="s">
        <v>3350</v>
      </c>
      <c r="E3778" t="s">
        <v>652</v>
      </c>
      <c r="F3778">
        <v>29649</v>
      </c>
      <c r="G3778" s="2">
        <v>43928.654166666704</v>
      </c>
    </row>
    <row r="3779" spans="1:7" ht="15" customHeight="1" x14ac:dyDescent="0.25">
      <c r="A3779" t="s">
        <v>86</v>
      </c>
      <c r="B3779" s="3" t="s">
        <v>3342</v>
      </c>
      <c r="C3779" s="1" t="s">
        <v>1007</v>
      </c>
      <c r="D3779" t="s">
        <v>3343</v>
      </c>
      <c r="E3779" t="s">
        <v>1595</v>
      </c>
      <c r="F3779">
        <v>29053</v>
      </c>
      <c r="G3779" s="2">
        <v>43928.655555555597</v>
      </c>
    </row>
    <row r="3780" spans="1:7" ht="15" customHeight="1" x14ac:dyDescent="0.25">
      <c r="A3780" t="s">
        <v>362</v>
      </c>
      <c r="B3780" s="3" t="s">
        <v>3322</v>
      </c>
      <c r="C3780" s="1" t="s">
        <v>1007</v>
      </c>
      <c r="D3780" t="s">
        <v>3323</v>
      </c>
      <c r="E3780" t="s">
        <v>2308</v>
      </c>
      <c r="F3780">
        <v>29020</v>
      </c>
      <c r="G3780" s="2">
        <v>43928.656944444403</v>
      </c>
    </row>
    <row r="3781" spans="1:7" ht="15" customHeight="1" x14ac:dyDescent="0.25">
      <c r="A3781" t="s">
        <v>91</v>
      </c>
      <c r="B3781" s="3" t="s">
        <v>3911</v>
      </c>
      <c r="C3781" s="1" t="s">
        <v>1007</v>
      </c>
      <c r="D3781" t="s">
        <v>3912</v>
      </c>
      <c r="E3781" t="s">
        <v>672</v>
      </c>
      <c r="F3781">
        <v>29472</v>
      </c>
      <c r="G3781" s="2">
        <v>43928.656944444403</v>
      </c>
    </row>
    <row r="3782" spans="1:7" ht="15" customHeight="1" x14ac:dyDescent="0.25">
      <c r="A3782" t="s">
        <v>115</v>
      </c>
      <c r="B3782" s="3" t="s">
        <v>3335</v>
      </c>
      <c r="C3782" s="1" t="s">
        <v>1007</v>
      </c>
      <c r="D3782" t="s">
        <v>3336</v>
      </c>
      <c r="E3782" t="s">
        <v>3337</v>
      </c>
      <c r="F3782">
        <v>29438</v>
      </c>
      <c r="G3782" s="2">
        <v>43928.657638888901</v>
      </c>
    </row>
    <row r="3783" spans="1:7" ht="15" customHeight="1" x14ac:dyDescent="0.25">
      <c r="A3783" t="s">
        <v>1043</v>
      </c>
      <c r="B3783" s="3" t="s">
        <v>3351</v>
      </c>
      <c r="C3783" s="1" t="s">
        <v>1007</v>
      </c>
      <c r="D3783" t="s">
        <v>3352</v>
      </c>
      <c r="E3783" t="s">
        <v>1043</v>
      </c>
      <c r="F3783">
        <v>29924</v>
      </c>
      <c r="G3783" s="2">
        <v>43928.657638888901</v>
      </c>
    </row>
    <row r="3784" spans="1:7" ht="15" customHeight="1" x14ac:dyDescent="0.25">
      <c r="A3784" t="s">
        <v>284</v>
      </c>
      <c r="B3784" s="3" t="s">
        <v>3890</v>
      </c>
      <c r="C3784" s="1" t="s">
        <v>1007</v>
      </c>
      <c r="D3784" t="s">
        <v>3891</v>
      </c>
      <c r="E3784" t="s">
        <v>1669</v>
      </c>
      <c r="F3784">
        <v>29671</v>
      </c>
      <c r="G3784" s="2">
        <v>43928.659722222197</v>
      </c>
    </row>
    <row r="3785" spans="1:7" ht="15" customHeight="1" x14ac:dyDescent="0.25">
      <c r="A3785" t="s">
        <v>174</v>
      </c>
      <c r="B3785" s="3" t="s">
        <v>3884</v>
      </c>
      <c r="C3785" s="1" t="s">
        <v>1007</v>
      </c>
      <c r="D3785" t="s">
        <v>3885</v>
      </c>
      <c r="E3785" t="s">
        <v>174</v>
      </c>
      <c r="F3785">
        <v>29501</v>
      </c>
      <c r="G3785" s="2">
        <v>43928.661111111098</v>
      </c>
    </row>
    <row r="3786" spans="1:7" ht="15" customHeight="1" x14ac:dyDescent="0.25">
      <c r="A3786" t="s">
        <v>115</v>
      </c>
      <c r="B3786" s="3" t="s">
        <v>3324</v>
      </c>
      <c r="C3786" s="1" t="s">
        <v>1007</v>
      </c>
      <c r="D3786" t="s">
        <v>3325</v>
      </c>
      <c r="E3786" t="s">
        <v>3326</v>
      </c>
      <c r="F3786">
        <v>29414</v>
      </c>
      <c r="G3786" s="2">
        <v>43928.663194444402</v>
      </c>
    </row>
    <row r="3787" spans="1:7" ht="15" customHeight="1" x14ac:dyDescent="0.25">
      <c r="A3787" t="s">
        <v>16</v>
      </c>
      <c r="B3787" s="3" t="s">
        <v>3879</v>
      </c>
      <c r="C3787" s="1" t="s">
        <v>1007</v>
      </c>
      <c r="D3787" t="s">
        <v>3880</v>
      </c>
      <c r="E3787" t="s">
        <v>3881</v>
      </c>
      <c r="F3787">
        <v>29526</v>
      </c>
      <c r="G3787" s="2">
        <v>43928.663194444402</v>
      </c>
    </row>
    <row r="3788" spans="1:7" ht="15" customHeight="1" x14ac:dyDescent="0.25">
      <c r="A3788" t="s">
        <v>174</v>
      </c>
      <c r="B3788" s="3" t="s">
        <v>3780</v>
      </c>
      <c r="C3788" s="1" t="s">
        <v>1007</v>
      </c>
      <c r="D3788" t="s">
        <v>3781</v>
      </c>
      <c r="E3788" t="s">
        <v>174</v>
      </c>
      <c r="F3788">
        <v>29501</v>
      </c>
      <c r="G3788" s="2">
        <v>43928.663194444402</v>
      </c>
    </row>
    <row r="3789" spans="1:7" ht="15" customHeight="1" x14ac:dyDescent="0.25">
      <c r="A3789" t="s">
        <v>73</v>
      </c>
      <c r="B3789" s="3" t="s">
        <v>3895</v>
      </c>
      <c r="C3789" s="1" t="s">
        <v>1007</v>
      </c>
      <c r="D3789" t="s">
        <v>3896</v>
      </c>
      <c r="E3789" t="s">
        <v>1834</v>
      </c>
      <c r="F3789">
        <v>29488</v>
      </c>
      <c r="G3789" s="2">
        <v>43928.663194444402</v>
      </c>
    </row>
    <row r="3790" spans="1:7" ht="15" customHeight="1" x14ac:dyDescent="0.25">
      <c r="A3790" t="s">
        <v>115</v>
      </c>
      <c r="B3790" s="3" t="s">
        <v>513</v>
      </c>
      <c r="C3790" s="1" t="s">
        <v>245</v>
      </c>
      <c r="D3790" t="s">
        <v>514</v>
      </c>
      <c r="E3790" t="s">
        <v>118</v>
      </c>
      <c r="F3790">
        <v>29407</v>
      </c>
      <c r="G3790" s="2">
        <v>43928.6652777778</v>
      </c>
    </row>
    <row r="3791" spans="1:7" ht="15" customHeight="1" x14ac:dyDescent="0.25">
      <c r="A3791" t="s">
        <v>69</v>
      </c>
      <c r="B3791" s="3" t="s">
        <v>3886</v>
      </c>
      <c r="C3791" s="1" t="s">
        <v>1007</v>
      </c>
      <c r="D3791" t="s">
        <v>3887</v>
      </c>
      <c r="E3791" t="s">
        <v>328</v>
      </c>
      <c r="F3791">
        <v>29662</v>
      </c>
      <c r="G3791" s="2">
        <v>43928.6652777778</v>
      </c>
    </row>
    <row r="3792" spans="1:7" ht="15" customHeight="1" x14ac:dyDescent="0.25">
      <c r="A3792" t="s">
        <v>135</v>
      </c>
      <c r="B3792" s="3" t="s">
        <v>3892</v>
      </c>
      <c r="C3792" s="1" t="s">
        <v>1007</v>
      </c>
      <c r="D3792" t="s">
        <v>3893</v>
      </c>
      <c r="E3792" t="s">
        <v>3894</v>
      </c>
      <c r="F3792">
        <v>29306</v>
      </c>
      <c r="G3792" s="2">
        <v>43928.6652777778</v>
      </c>
    </row>
    <row r="3793" spans="1:7" ht="15" customHeight="1" x14ac:dyDescent="0.25">
      <c r="A3793" t="s">
        <v>7</v>
      </c>
      <c r="B3793" s="3" t="s">
        <v>3834</v>
      </c>
      <c r="C3793" s="1" t="s">
        <v>1007</v>
      </c>
      <c r="D3793" t="s">
        <v>3835</v>
      </c>
      <c r="E3793" t="s">
        <v>528</v>
      </c>
      <c r="F3793">
        <v>29910</v>
      </c>
      <c r="G3793" s="2">
        <v>43928.666666666701</v>
      </c>
    </row>
    <row r="3794" spans="1:7" ht="15" customHeight="1" x14ac:dyDescent="0.25">
      <c r="A3794" t="s">
        <v>86</v>
      </c>
      <c r="B3794" s="3" t="s">
        <v>3861</v>
      </c>
      <c r="C3794" s="1" t="s">
        <v>1007</v>
      </c>
      <c r="D3794" t="s">
        <v>3862</v>
      </c>
      <c r="E3794" t="s">
        <v>471</v>
      </c>
      <c r="F3794">
        <v>29160</v>
      </c>
      <c r="G3794" s="2">
        <v>43928.668749999997</v>
      </c>
    </row>
    <row r="3795" spans="1:7" ht="15" customHeight="1" x14ac:dyDescent="0.25">
      <c r="A3795" t="s">
        <v>183</v>
      </c>
      <c r="B3795" s="3" t="s">
        <v>4150</v>
      </c>
      <c r="C3795" s="1" t="s">
        <v>1007</v>
      </c>
      <c r="D3795" t="s">
        <v>4151</v>
      </c>
      <c r="E3795" t="s">
        <v>3708</v>
      </c>
      <c r="F3795">
        <v>29707</v>
      </c>
      <c r="G3795" s="2">
        <v>43928.668749999997</v>
      </c>
    </row>
    <row r="3796" spans="1:7" ht="15" customHeight="1" x14ac:dyDescent="0.25">
      <c r="A3796" t="s">
        <v>115</v>
      </c>
      <c r="B3796" s="3" t="s">
        <v>3836</v>
      </c>
      <c r="C3796" s="1" t="s">
        <v>1007</v>
      </c>
      <c r="D3796" t="s">
        <v>3837</v>
      </c>
      <c r="E3796" t="s">
        <v>115</v>
      </c>
      <c r="F3796">
        <v>29405</v>
      </c>
      <c r="G3796" s="2">
        <v>43928.6694444444</v>
      </c>
    </row>
    <row r="3797" spans="1:7" ht="15" customHeight="1" x14ac:dyDescent="0.25">
      <c r="A3797" t="s">
        <v>69</v>
      </c>
      <c r="B3797" s="3" t="s">
        <v>3857</v>
      </c>
      <c r="C3797" s="1" t="s">
        <v>1007</v>
      </c>
      <c r="D3797" t="s">
        <v>3858</v>
      </c>
      <c r="E3797" t="s">
        <v>1645</v>
      </c>
      <c r="F3797">
        <v>29673</v>
      </c>
      <c r="G3797" s="2">
        <v>43928.670833333301</v>
      </c>
    </row>
    <row r="3798" spans="1:7" ht="15" customHeight="1" x14ac:dyDescent="0.25">
      <c r="A3798" t="s">
        <v>12</v>
      </c>
      <c r="B3798" s="3" t="s">
        <v>2486</v>
      </c>
      <c r="C3798" s="1" t="s">
        <v>1007</v>
      </c>
      <c r="D3798" t="s">
        <v>2487</v>
      </c>
      <c r="E3798" t="s">
        <v>12</v>
      </c>
      <c r="F3798">
        <v>29621</v>
      </c>
      <c r="G3798" s="2">
        <v>43928.672916666699</v>
      </c>
    </row>
    <row r="3799" spans="1:7" ht="15" customHeight="1" x14ac:dyDescent="0.25">
      <c r="A3799" t="s">
        <v>264</v>
      </c>
      <c r="B3799" s="3" t="s">
        <v>3854</v>
      </c>
      <c r="C3799" s="1" t="s">
        <v>1007</v>
      </c>
      <c r="D3799" t="s">
        <v>3855</v>
      </c>
      <c r="E3799" t="s">
        <v>3856</v>
      </c>
      <c r="F3799">
        <v>29585</v>
      </c>
      <c r="G3799" s="2">
        <v>43928.676388888904</v>
      </c>
    </row>
    <row r="3800" spans="1:7" ht="15" customHeight="1" x14ac:dyDescent="0.25">
      <c r="A3800" t="s">
        <v>69</v>
      </c>
      <c r="B3800" s="3" t="s">
        <v>3842</v>
      </c>
      <c r="C3800" s="1" t="s">
        <v>1007</v>
      </c>
      <c r="D3800" t="s">
        <v>3843</v>
      </c>
      <c r="E3800" t="s">
        <v>131</v>
      </c>
      <c r="F3800">
        <v>29650</v>
      </c>
      <c r="G3800" s="2">
        <v>43928.679861111101</v>
      </c>
    </row>
    <row r="3801" spans="1:7" ht="15" customHeight="1" x14ac:dyDescent="0.25">
      <c r="A3801" t="s">
        <v>69</v>
      </c>
      <c r="B3801" s="3" t="s">
        <v>3383</v>
      </c>
      <c r="C3801" s="1" t="s">
        <v>1007</v>
      </c>
      <c r="D3801" t="s">
        <v>3384</v>
      </c>
      <c r="E3801" t="s">
        <v>69</v>
      </c>
      <c r="F3801">
        <v>29605</v>
      </c>
      <c r="G3801" s="2">
        <v>43928.680555555598</v>
      </c>
    </row>
    <row r="3802" spans="1:7" ht="15" customHeight="1" x14ac:dyDescent="0.25">
      <c r="A3802" t="s">
        <v>46</v>
      </c>
      <c r="B3802" s="3" t="s">
        <v>3388</v>
      </c>
      <c r="C3802" s="1" t="s">
        <v>1007</v>
      </c>
      <c r="D3802" t="s">
        <v>3389</v>
      </c>
      <c r="E3802" t="s">
        <v>652</v>
      </c>
      <c r="F3802">
        <v>29646</v>
      </c>
      <c r="G3802" s="2">
        <v>43928.680555555598</v>
      </c>
    </row>
    <row r="3803" spans="1:7" ht="15" customHeight="1" x14ac:dyDescent="0.25">
      <c r="A3803" t="s">
        <v>69</v>
      </c>
      <c r="B3803" s="3" t="s">
        <v>3840</v>
      </c>
      <c r="C3803" s="1" t="s">
        <v>1007</v>
      </c>
      <c r="D3803" t="s">
        <v>3841</v>
      </c>
      <c r="E3803" t="s">
        <v>69</v>
      </c>
      <c r="F3803">
        <v>29650</v>
      </c>
      <c r="G3803" s="2">
        <v>43928.681250000001</v>
      </c>
    </row>
    <row r="3804" spans="1:7" ht="15" customHeight="1" x14ac:dyDescent="0.25">
      <c r="A3804" t="s">
        <v>135</v>
      </c>
      <c r="B3804" s="3" t="s">
        <v>3863</v>
      </c>
      <c r="C3804" s="1" t="s">
        <v>1007</v>
      </c>
      <c r="D3804" t="s">
        <v>3864</v>
      </c>
      <c r="E3804" t="s">
        <v>468</v>
      </c>
      <c r="F3804">
        <v>29650</v>
      </c>
      <c r="G3804" s="2">
        <v>43928.681250000001</v>
      </c>
    </row>
    <row r="3805" spans="1:7" ht="15" customHeight="1" x14ac:dyDescent="0.25">
      <c r="A3805" t="s">
        <v>20</v>
      </c>
      <c r="B3805" s="3" t="s">
        <v>4159</v>
      </c>
      <c r="C3805" s="1" t="s">
        <v>1007</v>
      </c>
      <c r="D3805" t="s">
        <v>4160</v>
      </c>
      <c r="E3805" t="s">
        <v>4161</v>
      </c>
      <c r="F3805">
        <v>29710</v>
      </c>
      <c r="G3805" s="2">
        <v>43928.681250000001</v>
      </c>
    </row>
    <row r="3806" spans="1:7" ht="15" customHeight="1" x14ac:dyDescent="0.25">
      <c r="A3806" t="s">
        <v>73</v>
      </c>
      <c r="B3806" s="3" t="s">
        <v>3867</v>
      </c>
      <c r="C3806" s="1" t="s">
        <v>1007</v>
      </c>
      <c r="D3806" t="s">
        <v>3868</v>
      </c>
      <c r="E3806" t="s">
        <v>1834</v>
      </c>
      <c r="F3806">
        <v>29488</v>
      </c>
      <c r="G3806" s="2">
        <v>43928.681944444397</v>
      </c>
    </row>
    <row r="3807" spans="1:7" ht="15" customHeight="1" x14ac:dyDescent="0.25">
      <c r="A3807" t="s">
        <v>143</v>
      </c>
      <c r="B3807" s="3" t="s">
        <v>3400</v>
      </c>
      <c r="C3807" s="1" t="s">
        <v>1007</v>
      </c>
      <c r="D3807" t="s">
        <v>3401</v>
      </c>
      <c r="E3807" t="s">
        <v>146</v>
      </c>
      <c r="F3807">
        <v>29102</v>
      </c>
      <c r="G3807" s="2">
        <v>43928.682638888902</v>
      </c>
    </row>
    <row r="3808" spans="1:7" ht="15" customHeight="1" x14ac:dyDescent="0.25">
      <c r="A3808" t="s">
        <v>69</v>
      </c>
      <c r="B3808" s="3" t="s">
        <v>3381</v>
      </c>
      <c r="C3808" s="1" t="s">
        <v>1007</v>
      </c>
      <c r="D3808" t="s">
        <v>3382</v>
      </c>
      <c r="E3808" t="s">
        <v>69</v>
      </c>
      <c r="F3808">
        <v>29607</v>
      </c>
      <c r="G3808" s="2">
        <v>43928.683333333298</v>
      </c>
    </row>
    <row r="3809" spans="1:7" ht="15" customHeight="1" x14ac:dyDescent="0.25">
      <c r="A3809" t="s">
        <v>69</v>
      </c>
      <c r="B3809" s="3" t="s">
        <v>3385</v>
      </c>
      <c r="C3809" s="1" t="s">
        <v>1007</v>
      </c>
      <c r="D3809" t="s">
        <v>411</v>
      </c>
      <c r="E3809" t="s">
        <v>69</v>
      </c>
      <c r="F3809">
        <v>29611</v>
      </c>
      <c r="G3809" s="2">
        <v>43928.683333333298</v>
      </c>
    </row>
    <row r="3810" spans="1:7" ht="15" customHeight="1" x14ac:dyDescent="0.25">
      <c r="A3810" t="s">
        <v>69</v>
      </c>
      <c r="B3810" s="3" t="s">
        <v>3411</v>
      </c>
      <c r="C3810" s="1" t="s">
        <v>1007</v>
      </c>
      <c r="D3810" t="s">
        <v>3412</v>
      </c>
      <c r="E3810" t="s">
        <v>440</v>
      </c>
      <c r="F3810">
        <v>29690</v>
      </c>
      <c r="G3810" s="2">
        <v>43928.684722222199</v>
      </c>
    </row>
    <row r="3811" spans="1:7" ht="15" customHeight="1" x14ac:dyDescent="0.25">
      <c r="A3811" t="s">
        <v>264</v>
      </c>
      <c r="B3811" s="3" t="s">
        <v>3832</v>
      </c>
      <c r="C3811" s="1" t="s">
        <v>1007</v>
      </c>
      <c r="D3811" t="s">
        <v>3833</v>
      </c>
      <c r="E3811" t="s">
        <v>2719</v>
      </c>
      <c r="F3811">
        <v>29510</v>
      </c>
      <c r="G3811" s="2">
        <v>43928.684722222199</v>
      </c>
    </row>
    <row r="3812" spans="1:7" ht="15" customHeight="1" x14ac:dyDescent="0.25">
      <c r="A3812" t="s">
        <v>362</v>
      </c>
      <c r="B3812" s="3" t="s">
        <v>3849</v>
      </c>
      <c r="C3812" s="1" t="s">
        <v>1007</v>
      </c>
      <c r="D3812" t="s">
        <v>3850</v>
      </c>
      <c r="E3812" t="s">
        <v>3851</v>
      </c>
      <c r="F3812">
        <v>29078</v>
      </c>
      <c r="G3812" s="2">
        <v>43928.685416666704</v>
      </c>
    </row>
    <row r="3813" spans="1:7" ht="15" customHeight="1" x14ac:dyDescent="0.25">
      <c r="A3813" t="s">
        <v>174</v>
      </c>
      <c r="B3813" s="3" t="s">
        <v>3871</v>
      </c>
      <c r="C3813" s="1" t="s">
        <v>1007</v>
      </c>
      <c r="D3813" t="s">
        <v>3872</v>
      </c>
      <c r="E3813" t="s">
        <v>176</v>
      </c>
      <c r="F3813">
        <v>29501</v>
      </c>
      <c r="G3813" s="2">
        <v>43928.6875</v>
      </c>
    </row>
    <row r="3814" spans="1:7" ht="15" customHeight="1" x14ac:dyDescent="0.25">
      <c r="A3814" t="s">
        <v>20</v>
      </c>
      <c r="B3814" s="3" t="s">
        <v>4132</v>
      </c>
      <c r="C3814" s="1" t="s">
        <v>1007</v>
      </c>
      <c r="D3814" t="s">
        <v>4133</v>
      </c>
      <c r="E3814" t="s">
        <v>533</v>
      </c>
      <c r="F3814">
        <v>29732</v>
      </c>
      <c r="G3814" s="2">
        <v>43928.6875</v>
      </c>
    </row>
    <row r="3815" spans="1:7" ht="15" customHeight="1" x14ac:dyDescent="0.25">
      <c r="A3815" t="s">
        <v>115</v>
      </c>
      <c r="B3815" s="3" t="s">
        <v>813</v>
      </c>
      <c r="C3815" s="1" t="s">
        <v>245</v>
      </c>
      <c r="D3815" t="s">
        <v>814</v>
      </c>
      <c r="E3815" t="s">
        <v>815</v>
      </c>
      <c r="F3815">
        <v>29464</v>
      </c>
      <c r="G3815" s="2">
        <v>43928.688888888901</v>
      </c>
    </row>
    <row r="3816" spans="1:7" ht="15" customHeight="1" x14ac:dyDescent="0.25">
      <c r="A3816" t="s">
        <v>284</v>
      </c>
      <c r="B3816" s="3" t="s">
        <v>3818</v>
      </c>
      <c r="C3816" s="1" t="s">
        <v>1007</v>
      </c>
      <c r="D3816" t="s">
        <v>3819</v>
      </c>
      <c r="E3816" t="s">
        <v>286</v>
      </c>
      <c r="F3816">
        <v>29640</v>
      </c>
      <c r="G3816" s="2">
        <v>43928.688888888901</v>
      </c>
    </row>
    <row r="3817" spans="1:7" ht="15" customHeight="1" x14ac:dyDescent="0.25">
      <c r="A3817" t="s">
        <v>69</v>
      </c>
      <c r="B3817" s="3" t="s">
        <v>3822</v>
      </c>
      <c r="C3817" s="1" t="s">
        <v>1007</v>
      </c>
      <c r="D3817" t="s">
        <v>3823</v>
      </c>
      <c r="E3817" t="s">
        <v>69</v>
      </c>
      <c r="F3817">
        <v>29605</v>
      </c>
      <c r="G3817" s="2">
        <v>43928.688888888901</v>
      </c>
    </row>
    <row r="3818" spans="1:7" ht="15" customHeight="1" x14ac:dyDescent="0.25">
      <c r="A3818" t="s">
        <v>73</v>
      </c>
      <c r="B3818" s="3" t="s">
        <v>3434</v>
      </c>
      <c r="C3818" s="1" t="s">
        <v>1007</v>
      </c>
      <c r="D3818" t="s">
        <v>3435</v>
      </c>
      <c r="E3818" t="s">
        <v>3410</v>
      </c>
      <c r="F3818">
        <v>29082</v>
      </c>
      <c r="G3818" s="2">
        <v>43928.688888888901</v>
      </c>
    </row>
    <row r="3819" spans="1:7" ht="15" customHeight="1" x14ac:dyDescent="0.25">
      <c r="A3819" t="s">
        <v>119</v>
      </c>
      <c r="B3819" s="3" t="s">
        <v>3454</v>
      </c>
      <c r="C3819" s="1" t="s">
        <v>1007</v>
      </c>
      <c r="D3819">
        <v>3500</v>
      </c>
      <c r="E3819" t="s">
        <v>234</v>
      </c>
      <c r="F3819">
        <v>29851</v>
      </c>
      <c r="G3819" s="2">
        <v>43928.689583333296</v>
      </c>
    </row>
    <row r="3820" spans="1:7" ht="15" customHeight="1" x14ac:dyDescent="0.25">
      <c r="A3820" t="s">
        <v>91</v>
      </c>
      <c r="B3820" s="3" t="s">
        <v>3826</v>
      </c>
      <c r="C3820" s="1" t="s">
        <v>1007</v>
      </c>
      <c r="D3820" t="s">
        <v>3827</v>
      </c>
      <c r="E3820" t="s">
        <v>94</v>
      </c>
      <c r="F3820">
        <v>29483</v>
      </c>
      <c r="G3820" s="2">
        <v>43928.689583333296</v>
      </c>
    </row>
    <row r="3821" spans="1:7" ht="15" customHeight="1" x14ac:dyDescent="0.25">
      <c r="A3821" t="s">
        <v>40</v>
      </c>
      <c r="B3821" s="3" t="s">
        <v>3436</v>
      </c>
      <c r="C3821" s="1" t="s">
        <v>1007</v>
      </c>
      <c r="D3821" t="s">
        <v>3437</v>
      </c>
      <c r="E3821" t="s">
        <v>3438</v>
      </c>
      <c r="F3821">
        <v>29461</v>
      </c>
      <c r="G3821" s="2">
        <v>43928.692361111098</v>
      </c>
    </row>
    <row r="3822" spans="1:7" ht="15" customHeight="1" x14ac:dyDescent="0.25">
      <c r="A3822" t="s">
        <v>16</v>
      </c>
      <c r="B3822" s="3" t="s">
        <v>508</v>
      </c>
      <c r="C3822" s="1" t="s">
        <v>245</v>
      </c>
      <c r="D3822" t="s">
        <v>509</v>
      </c>
      <c r="E3822" t="s">
        <v>267</v>
      </c>
      <c r="F3822">
        <v>29576</v>
      </c>
      <c r="G3822" s="2">
        <v>43928.695138888899</v>
      </c>
    </row>
    <row r="3823" spans="1:7" ht="15" customHeight="1" x14ac:dyDescent="0.25">
      <c r="A3823" t="s">
        <v>115</v>
      </c>
      <c r="B3823" s="3" t="s">
        <v>3422</v>
      </c>
      <c r="C3823" s="1" t="s">
        <v>1007</v>
      </c>
      <c r="D3823" t="s">
        <v>3423</v>
      </c>
      <c r="E3823" t="s">
        <v>115</v>
      </c>
      <c r="F3823">
        <v>29403</v>
      </c>
      <c r="G3823" s="2">
        <v>43928.695138888899</v>
      </c>
    </row>
    <row r="3824" spans="1:7" ht="15" customHeight="1" x14ac:dyDescent="0.25">
      <c r="A3824" t="s">
        <v>73</v>
      </c>
      <c r="B3824" s="3" t="s">
        <v>3773</v>
      </c>
      <c r="C3824" s="1" t="s">
        <v>1007</v>
      </c>
      <c r="D3824" t="s">
        <v>3774</v>
      </c>
      <c r="E3824" t="s">
        <v>3775</v>
      </c>
      <c r="F3824">
        <v>29488</v>
      </c>
      <c r="G3824" s="2">
        <v>43928.697222222203</v>
      </c>
    </row>
    <row r="3825" spans="1:7" ht="15" customHeight="1" x14ac:dyDescent="0.25">
      <c r="A3825" t="s">
        <v>12</v>
      </c>
      <c r="B3825" s="3" t="s">
        <v>510</v>
      </c>
      <c r="C3825" s="1" t="s">
        <v>245</v>
      </c>
      <c r="D3825" t="s">
        <v>511</v>
      </c>
      <c r="E3825" t="s">
        <v>512</v>
      </c>
      <c r="F3825">
        <v>29699</v>
      </c>
      <c r="G3825" s="2">
        <v>43928.698611111096</v>
      </c>
    </row>
    <row r="3826" spans="1:7" ht="15" customHeight="1" x14ac:dyDescent="0.25">
      <c r="A3826" t="s">
        <v>12</v>
      </c>
      <c r="B3826" s="3" t="s">
        <v>3416</v>
      </c>
      <c r="C3826" s="1" t="s">
        <v>1007</v>
      </c>
      <c r="D3826" t="s">
        <v>3417</v>
      </c>
      <c r="E3826" t="s">
        <v>3418</v>
      </c>
      <c r="F3826">
        <v>29621</v>
      </c>
      <c r="G3826" s="2">
        <v>43928.698611111096</v>
      </c>
    </row>
    <row r="3827" spans="1:7" ht="15" customHeight="1" x14ac:dyDescent="0.25">
      <c r="A3827" t="s">
        <v>73</v>
      </c>
      <c r="B3827" s="3" t="s">
        <v>3434</v>
      </c>
      <c r="C3827" s="1" t="s">
        <v>1007</v>
      </c>
      <c r="D3827" t="s">
        <v>3435</v>
      </c>
      <c r="E3827" t="s">
        <v>3410</v>
      </c>
      <c r="F3827">
        <v>29082</v>
      </c>
      <c r="G3827" s="2">
        <v>43928.701388888898</v>
      </c>
    </row>
    <row r="3828" spans="1:7" ht="15" customHeight="1" x14ac:dyDescent="0.25">
      <c r="A3828" t="s">
        <v>69</v>
      </c>
      <c r="B3828" s="3" t="s">
        <v>3808</v>
      </c>
      <c r="C3828" s="1" t="s">
        <v>1007</v>
      </c>
      <c r="D3828" t="s">
        <v>3809</v>
      </c>
      <c r="E3828" t="s">
        <v>134</v>
      </c>
      <c r="F3828">
        <v>29680</v>
      </c>
      <c r="G3828" s="2">
        <v>43928.701388888898</v>
      </c>
    </row>
    <row r="3829" spans="1:7" ht="15" customHeight="1" x14ac:dyDescent="0.25">
      <c r="A3829" t="s">
        <v>1639</v>
      </c>
      <c r="B3829" s="3" t="s">
        <v>3810</v>
      </c>
      <c r="C3829" s="1" t="s">
        <v>1007</v>
      </c>
      <c r="D3829" t="s">
        <v>3811</v>
      </c>
      <c r="E3829" t="s">
        <v>3812</v>
      </c>
      <c r="F3829">
        <v>29160</v>
      </c>
      <c r="G3829" s="2">
        <v>43928.703472222202</v>
      </c>
    </row>
    <row r="3830" spans="1:7" ht="15" customHeight="1" x14ac:dyDescent="0.25">
      <c r="A3830" t="s">
        <v>69</v>
      </c>
      <c r="B3830" s="3" t="s">
        <v>3789</v>
      </c>
      <c r="C3830" s="1" t="s">
        <v>1007</v>
      </c>
      <c r="D3830" t="s">
        <v>3790</v>
      </c>
      <c r="E3830" t="s">
        <v>69</v>
      </c>
      <c r="F3830">
        <v>29611</v>
      </c>
      <c r="G3830" s="2">
        <v>43928.704166666699</v>
      </c>
    </row>
    <row r="3831" spans="1:7" ht="15" customHeight="1" x14ac:dyDescent="0.25">
      <c r="A3831" t="s">
        <v>135</v>
      </c>
      <c r="B3831" s="3" t="s">
        <v>3793</v>
      </c>
      <c r="C3831" s="1" t="s">
        <v>1007</v>
      </c>
      <c r="D3831" t="s">
        <v>3794</v>
      </c>
      <c r="E3831" t="s">
        <v>1634</v>
      </c>
      <c r="F3831">
        <v>29303</v>
      </c>
      <c r="G3831" s="2">
        <v>43928.704166666699</v>
      </c>
    </row>
    <row r="3832" spans="1:7" ht="15" customHeight="1" x14ac:dyDescent="0.25">
      <c r="A3832" t="s">
        <v>362</v>
      </c>
      <c r="B3832" s="3" t="s">
        <v>3419</v>
      </c>
      <c r="C3832" s="1" t="s">
        <v>1007</v>
      </c>
      <c r="D3832" t="s">
        <v>3420</v>
      </c>
      <c r="E3832" t="s">
        <v>3421</v>
      </c>
      <c r="F3832">
        <v>29020</v>
      </c>
      <c r="G3832" s="2">
        <v>43928.7055555556</v>
      </c>
    </row>
    <row r="3833" spans="1:7" ht="15" customHeight="1" x14ac:dyDescent="0.25">
      <c r="A3833" t="s">
        <v>135</v>
      </c>
      <c r="B3833" s="3" t="s">
        <v>3448</v>
      </c>
      <c r="C3833" s="1" t="s">
        <v>1007</v>
      </c>
      <c r="D3833" t="s">
        <v>3449</v>
      </c>
      <c r="E3833" t="s">
        <v>502</v>
      </c>
      <c r="F3833">
        <v>29307</v>
      </c>
      <c r="G3833" s="2">
        <v>43928.7055555556</v>
      </c>
    </row>
    <row r="3834" spans="1:7" ht="15" customHeight="1" x14ac:dyDescent="0.25">
      <c r="A3834" t="s">
        <v>20</v>
      </c>
      <c r="B3834" s="3" t="s">
        <v>3787</v>
      </c>
      <c r="C3834" s="1" t="s">
        <v>1007</v>
      </c>
      <c r="D3834" t="s">
        <v>3788</v>
      </c>
      <c r="E3834" t="s">
        <v>533</v>
      </c>
      <c r="F3834">
        <v>29708</v>
      </c>
      <c r="G3834" s="2">
        <v>43928.706944444399</v>
      </c>
    </row>
    <row r="3835" spans="1:7" ht="15" customHeight="1" x14ac:dyDescent="0.25">
      <c r="A3835" t="s">
        <v>119</v>
      </c>
      <c r="B3835" s="3" t="s">
        <v>3801</v>
      </c>
      <c r="C3835" s="1" t="s">
        <v>1007</v>
      </c>
      <c r="D3835" t="s">
        <v>3802</v>
      </c>
      <c r="E3835" t="s">
        <v>3803</v>
      </c>
      <c r="F3835">
        <v>29851</v>
      </c>
      <c r="G3835" s="2">
        <v>43928.707638888904</v>
      </c>
    </row>
    <row r="3836" spans="1:7" ht="15" customHeight="1" x14ac:dyDescent="0.25">
      <c r="A3836" t="s">
        <v>284</v>
      </c>
      <c r="B3836" s="3" t="s">
        <v>3439</v>
      </c>
      <c r="C3836" s="1" t="s">
        <v>1007</v>
      </c>
      <c r="D3836" t="s">
        <v>3440</v>
      </c>
      <c r="E3836" t="s">
        <v>3441</v>
      </c>
      <c r="F3836">
        <v>29671</v>
      </c>
      <c r="G3836" s="2">
        <v>43928.709027777797</v>
      </c>
    </row>
    <row r="3837" spans="1:7" ht="15" customHeight="1" x14ac:dyDescent="0.25">
      <c r="A3837" t="s">
        <v>91</v>
      </c>
      <c r="B3837" s="3" t="s">
        <v>3824</v>
      </c>
      <c r="C3837" s="1" t="s">
        <v>1007</v>
      </c>
      <c r="D3837" t="s">
        <v>3825</v>
      </c>
      <c r="E3837" t="s">
        <v>2536</v>
      </c>
      <c r="F3837">
        <v>29418</v>
      </c>
      <c r="G3837" s="2">
        <v>43928.709027777797</v>
      </c>
    </row>
    <row r="3838" spans="1:7" ht="15" customHeight="1" x14ac:dyDescent="0.25">
      <c r="A3838" t="s">
        <v>1435</v>
      </c>
      <c r="B3838" s="3" t="s">
        <v>3762</v>
      </c>
      <c r="C3838" s="1" t="s">
        <v>1007</v>
      </c>
      <c r="D3838" t="s">
        <v>3763</v>
      </c>
      <c r="E3838" t="s">
        <v>3764</v>
      </c>
      <c r="F3838">
        <v>29843</v>
      </c>
      <c r="G3838" s="2">
        <v>43928.711111111101</v>
      </c>
    </row>
    <row r="3839" spans="1:7" ht="15" customHeight="1" x14ac:dyDescent="0.25">
      <c r="A3839" t="s">
        <v>174</v>
      </c>
      <c r="B3839" s="3" t="s">
        <v>3780</v>
      </c>
      <c r="C3839" s="1" t="s">
        <v>1007</v>
      </c>
      <c r="D3839" t="s">
        <v>3781</v>
      </c>
      <c r="E3839" t="s">
        <v>174</v>
      </c>
      <c r="F3839">
        <v>29501</v>
      </c>
      <c r="G3839" s="2">
        <v>43928.711111111101</v>
      </c>
    </row>
    <row r="3840" spans="1:7" ht="15" customHeight="1" x14ac:dyDescent="0.25">
      <c r="A3840" t="s">
        <v>12</v>
      </c>
      <c r="B3840" s="3" t="s">
        <v>3791</v>
      </c>
      <c r="C3840" s="1" t="s">
        <v>1007</v>
      </c>
      <c r="D3840" t="s">
        <v>3792</v>
      </c>
      <c r="E3840" t="s">
        <v>3201</v>
      </c>
      <c r="F3840">
        <v>29673</v>
      </c>
      <c r="G3840" s="2">
        <v>43928.711111111101</v>
      </c>
    </row>
    <row r="3841" spans="1:7" ht="15" customHeight="1" x14ac:dyDescent="0.25">
      <c r="A3841" t="s">
        <v>69</v>
      </c>
      <c r="B3841" s="3" t="s">
        <v>3749</v>
      </c>
      <c r="C3841" s="1" t="s">
        <v>1007</v>
      </c>
      <c r="D3841" t="s">
        <v>3750</v>
      </c>
      <c r="E3841" t="s">
        <v>3751</v>
      </c>
      <c r="F3841">
        <v>29356</v>
      </c>
      <c r="G3841" s="2">
        <v>43928.711805555598</v>
      </c>
    </row>
    <row r="3842" spans="1:7" ht="15" customHeight="1" x14ac:dyDescent="0.25">
      <c r="A3842" t="s">
        <v>36</v>
      </c>
      <c r="B3842" s="3" t="s">
        <v>3745</v>
      </c>
      <c r="C3842" s="1" t="s">
        <v>1007</v>
      </c>
      <c r="D3842" t="s">
        <v>3746</v>
      </c>
      <c r="E3842" t="s">
        <v>2567</v>
      </c>
      <c r="F3842">
        <v>29645</v>
      </c>
      <c r="G3842" s="2">
        <v>43928.714583333298</v>
      </c>
    </row>
    <row r="3843" spans="1:7" ht="15" customHeight="1" x14ac:dyDescent="0.25">
      <c r="A3843" t="s">
        <v>24</v>
      </c>
      <c r="B3843" s="3" t="s">
        <v>3463</v>
      </c>
      <c r="C3843" s="1" t="s">
        <v>1007</v>
      </c>
      <c r="D3843" t="s">
        <v>3464</v>
      </c>
      <c r="E3843" t="s">
        <v>3465</v>
      </c>
      <c r="F3843">
        <v>29704</v>
      </c>
      <c r="G3843" s="2">
        <v>43928.716666666704</v>
      </c>
    </row>
    <row r="3844" spans="1:7" ht="15" customHeight="1" x14ac:dyDescent="0.25">
      <c r="A3844" t="s">
        <v>58</v>
      </c>
      <c r="B3844" s="3" t="s">
        <v>3756</v>
      </c>
      <c r="C3844" s="1" t="s">
        <v>1007</v>
      </c>
      <c r="D3844" t="s">
        <v>3757</v>
      </c>
      <c r="E3844" t="s">
        <v>1720</v>
      </c>
      <c r="F3844">
        <v>29108</v>
      </c>
      <c r="G3844" s="2">
        <v>43928.718055555597</v>
      </c>
    </row>
    <row r="3845" spans="1:7" ht="15" customHeight="1" x14ac:dyDescent="0.25">
      <c r="A3845" t="s">
        <v>174</v>
      </c>
      <c r="B3845" s="3" t="s">
        <v>3743</v>
      </c>
      <c r="C3845" s="1" t="s">
        <v>1007</v>
      </c>
      <c r="D3845" t="s">
        <v>3744</v>
      </c>
      <c r="E3845" t="s">
        <v>176</v>
      </c>
      <c r="F3845">
        <v>29505</v>
      </c>
      <c r="G3845" s="2">
        <v>43928.719444444403</v>
      </c>
    </row>
    <row r="3846" spans="1:7" ht="15" customHeight="1" x14ac:dyDescent="0.25">
      <c r="A3846" t="s">
        <v>415</v>
      </c>
      <c r="B3846" s="3" t="s">
        <v>3765</v>
      </c>
      <c r="C3846" s="1" t="s">
        <v>1007</v>
      </c>
      <c r="D3846" t="s">
        <v>3766</v>
      </c>
      <c r="E3846" t="s">
        <v>415</v>
      </c>
      <c r="F3846">
        <v>29118</v>
      </c>
      <c r="G3846" s="2">
        <v>43928.719444444403</v>
      </c>
    </row>
    <row r="3847" spans="1:7" ht="15" customHeight="1" x14ac:dyDescent="0.25">
      <c r="A3847" t="s">
        <v>284</v>
      </c>
      <c r="B3847" s="3" t="s">
        <v>3500</v>
      </c>
      <c r="C3847" s="1" t="s">
        <v>1007</v>
      </c>
      <c r="D3847" t="s">
        <v>3501</v>
      </c>
      <c r="E3847" t="s">
        <v>1669</v>
      </c>
      <c r="F3847">
        <v>29671</v>
      </c>
      <c r="G3847" s="2">
        <v>43928.720833333296</v>
      </c>
    </row>
    <row r="3848" spans="1:7" ht="15" customHeight="1" x14ac:dyDescent="0.25">
      <c r="A3848" t="s">
        <v>119</v>
      </c>
      <c r="B3848" s="3" t="s">
        <v>3489</v>
      </c>
      <c r="C3848" s="1" t="s">
        <v>1007</v>
      </c>
      <c r="D3848" t="s">
        <v>3490</v>
      </c>
      <c r="E3848" t="s">
        <v>3491</v>
      </c>
      <c r="F3848">
        <v>29841</v>
      </c>
      <c r="G3848" s="2">
        <v>43928.722222222197</v>
      </c>
    </row>
    <row r="3849" spans="1:7" ht="15" customHeight="1" x14ac:dyDescent="0.25">
      <c r="A3849" t="s">
        <v>40</v>
      </c>
      <c r="B3849" s="3" t="s">
        <v>3754</v>
      </c>
      <c r="C3849" s="1" t="s">
        <v>1007</v>
      </c>
      <c r="D3849" t="s">
        <v>3755</v>
      </c>
      <c r="E3849" t="s">
        <v>732</v>
      </c>
      <c r="F3849">
        <v>29461</v>
      </c>
      <c r="G3849" s="2">
        <v>43928.722916666702</v>
      </c>
    </row>
    <row r="3850" spans="1:7" ht="15" customHeight="1" x14ac:dyDescent="0.25">
      <c r="A3850" t="s">
        <v>284</v>
      </c>
      <c r="B3850" s="3" t="s">
        <v>3888</v>
      </c>
      <c r="C3850" s="1" t="s">
        <v>1007</v>
      </c>
      <c r="D3850" t="s">
        <v>3889</v>
      </c>
      <c r="E3850" t="s">
        <v>1669</v>
      </c>
      <c r="F3850">
        <v>29671</v>
      </c>
      <c r="G3850" s="2">
        <v>43928.722916666702</v>
      </c>
    </row>
    <row r="3851" spans="1:7" ht="15" customHeight="1" x14ac:dyDescent="0.25">
      <c r="A3851" t="s">
        <v>284</v>
      </c>
      <c r="B3851" s="3" t="s">
        <v>3485</v>
      </c>
      <c r="C3851" s="1" t="s">
        <v>1007</v>
      </c>
      <c r="D3851" t="s">
        <v>3486</v>
      </c>
      <c r="E3851" t="s">
        <v>1858</v>
      </c>
      <c r="F3851">
        <v>29657</v>
      </c>
      <c r="G3851" s="2">
        <v>43928.724999999999</v>
      </c>
    </row>
    <row r="3852" spans="1:7" ht="15" customHeight="1" x14ac:dyDescent="0.25">
      <c r="A3852" t="s">
        <v>69</v>
      </c>
      <c r="B3852" s="3" t="s">
        <v>3747</v>
      </c>
      <c r="C3852" s="1" t="s">
        <v>1007</v>
      </c>
      <c r="D3852" t="s">
        <v>3748</v>
      </c>
      <c r="E3852" t="s">
        <v>69</v>
      </c>
      <c r="F3852">
        <v>29607</v>
      </c>
      <c r="G3852" s="2">
        <v>43928.725694444402</v>
      </c>
    </row>
    <row r="3853" spans="1:7" ht="15" customHeight="1" x14ac:dyDescent="0.25">
      <c r="A3853" t="s">
        <v>1073</v>
      </c>
      <c r="B3853" s="3" t="s">
        <v>3752</v>
      </c>
      <c r="C3853" s="1" t="s">
        <v>1007</v>
      </c>
      <c r="D3853" t="s">
        <v>3753</v>
      </c>
      <c r="E3853" t="s">
        <v>1073</v>
      </c>
      <c r="F3853">
        <v>29571</v>
      </c>
      <c r="G3853" s="2">
        <v>43928.725694444402</v>
      </c>
    </row>
    <row r="3854" spans="1:7" ht="15" customHeight="1" x14ac:dyDescent="0.25">
      <c r="A3854" t="s">
        <v>135</v>
      </c>
      <c r="B3854" s="3" t="s">
        <v>3507</v>
      </c>
      <c r="C3854" s="1" t="s">
        <v>1007</v>
      </c>
      <c r="D3854" t="s">
        <v>3508</v>
      </c>
      <c r="E3854" t="s">
        <v>502</v>
      </c>
      <c r="F3854">
        <v>29302</v>
      </c>
      <c r="G3854" s="2">
        <v>43928.7277777778</v>
      </c>
    </row>
    <row r="3855" spans="1:7" ht="15" customHeight="1" x14ac:dyDescent="0.25">
      <c r="A3855" t="s">
        <v>119</v>
      </c>
      <c r="B3855" s="3" t="s">
        <v>3771</v>
      </c>
      <c r="C3855" s="1" t="s">
        <v>1007</v>
      </c>
      <c r="D3855" t="s">
        <v>3772</v>
      </c>
      <c r="E3855" t="s">
        <v>119</v>
      </c>
      <c r="F3855">
        <v>29801</v>
      </c>
      <c r="G3855" s="2">
        <v>43928.728472222203</v>
      </c>
    </row>
    <row r="3856" spans="1:7" ht="15" customHeight="1" x14ac:dyDescent="0.25">
      <c r="A3856" t="s">
        <v>119</v>
      </c>
      <c r="B3856" s="3" t="s">
        <v>3767</v>
      </c>
      <c r="C3856" s="1" t="s">
        <v>1007</v>
      </c>
      <c r="D3856" t="s">
        <v>3768</v>
      </c>
      <c r="E3856" t="s">
        <v>1504</v>
      </c>
      <c r="F3856">
        <v>29803</v>
      </c>
      <c r="G3856" s="2">
        <v>43928.729166666701</v>
      </c>
    </row>
    <row r="3857" spans="1:7" ht="15" customHeight="1" x14ac:dyDescent="0.25">
      <c r="A3857" t="s">
        <v>62</v>
      </c>
      <c r="B3857" s="3" t="s">
        <v>4527</v>
      </c>
      <c r="C3857" s="1" t="s">
        <v>1007</v>
      </c>
      <c r="D3857" t="s">
        <v>4528</v>
      </c>
      <c r="E3857" t="s">
        <v>4529</v>
      </c>
      <c r="F3857">
        <v>29045</v>
      </c>
      <c r="G3857" s="2">
        <v>43928.729861111096</v>
      </c>
    </row>
    <row r="3858" spans="1:7" ht="15" customHeight="1" x14ac:dyDescent="0.25">
      <c r="A3858" t="s">
        <v>16</v>
      </c>
      <c r="B3858" s="3" t="s">
        <v>3741</v>
      </c>
      <c r="C3858" s="1" t="s">
        <v>1007</v>
      </c>
      <c r="D3858" t="s">
        <v>3742</v>
      </c>
      <c r="E3858" t="s">
        <v>19</v>
      </c>
      <c r="F3858">
        <v>29526</v>
      </c>
      <c r="G3858" s="2">
        <v>43928.732638888898</v>
      </c>
    </row>
    <row r="3859" spans="1:7" ht="15" customHeight="1" x14ac:dyDescent="0.25">
      <c r="A3859" t="s">
        <v>49</v>
      </c>
      <c r="B3859" s="3" t="s">
        <v>3505</v>
      </c>
      <c r="C3859" s="1" t="s">
        <v>1007</v>
      </c>
      <c r="D3859" t="s">
        <v>3506</v>
      </c>
      <c r="E3859" t="s">
        <v>97</v>
      </c>
      <c r="F3859">
        <v>29678</v>
      </c>
      <c r="G3859" s="2">
        <v>43928.733333333301</v>
      </c>
    </row>
    <row r="3860" spans="1:7" ht="15" customHeight="1" x14ac:dyDescent="0.25">
      <c r="A3860" t="s">
        <v>135</v>
      </c>
      <c r="B3860" s="3" t="s">
        <v>3732</v>
      </c>
      <c r="C3860" s="1" t="s">
        <v>1007</v>
      </c>
      <c r="D3860" t="s">
        <v>3733</v>
      </c>
      <c r="E3860" t="s">
        <v>3734</v>
      </c>
      <c r="F3860">
        <v>29202</v>
      </c>
      <c r="G3860" s="2">
        <v>43928.733333333301</v>
      </c>
    </row>
    <row r="3861" spans="1:7" ht="15" customHeight="1" x14ac:dyDescent="0.25">
      <c r="A3861" t="s">
        <v>62</v>
      </c>
      <c r="B3861" s="3" t="s">
        <v>3739</v>
      </c>
      <c r="C3861" s="1" t="s">
        <v>1007</v>
      </c>
      <c r="D3861" t="s">
        <v>3740</v>
      </c>
      <c r="E3861" t="s">
        <v>68</v>
      </c>
      <c r="F3861">
        <v>29203</v>
      </c>
      <c r="G3861" s="2">
        <v>43928.733333333301</v>
      </c>
    </row>
    <row r="3862" spans="1:7" ht="15" customHeight="1" x14ac:dyDescent="0.25">
      <c r="A3862" t="s">
        <v>12</v>
      </c>
      <c r="B3862" s="3" t="s">
        <v>3735</v>
      </c>
      <c r="C3862" s="1" t="s">
        <v>1007</v>
      </c>
      <c r="D3862" t="s">
        <v>3736</v>
      </c>
      <c r="E3862" t="s">
        <v>15</v>
      </c>
      <c r="F3862">
        <v>29621</v>
      </c>
      <c r="G3862" s="2">
        <v>43928.7368055556</v>
      </c>
    </row>
    <row r="3863" spans="1:7" ht="15" customHeight="1" x14ac:dyDescent="0.25">
      <c r="A3863" t="s">
        <v>46</v>
      </c>
      <c r="B3863" s="3" t="s">
        <v>3481</v>
      </c>
      <c r="C3863" s="1" t="s">
        <v>1007</v>
      </c>
      <c r="D3863" t="s">
        <v>3482</v>
      </c>
      <c r="E3863" t="s">
        <v>46</v>
      </c>
      <c r="F3863">
        <v>29649</v>
      </c>
      <c r="G3863" s="2">
        <v>43928.738194444399</v>
      </c>
    </row>
    <row r="3864" spans="1:7" ht="15" customHeight="1" x14ac:dyDescent="0.25">
      <c r="A3864" t="s">
        <v>16</v>
      </c>
      <c r="B3864" s="3" t="s">
        <v>3760</v>
      </c>
      <c r="C3864" s="1" t="s">
        <v>1007</v>
      </c>
      <c r="D3864" t="s">
        <v>3761</v>
      </c>
      <c r="E3864" t="s">
        <v>289</v>
      </c>
      <c r="F3864">
        <v>29582</v>
      </c>
      <c r="G3864" s="2">
        <v>43928.738194444399</v>
      </c>
    </row>
    <row r="3865" spans="1:7" ht="15" customHeight="1" x14ac:dyDescent="0.25">
      <c r="A3865" t="s">
        <v>40</v>
      </c>
      <c r="B3865" s="3" t="s">
        <v>3737</v>
      </c>
      <c r="C3865" s="1" t="s">
        <v>1007</v>
      </c>
      <c r="D3865" t="s">
        <v>3738</v>
      </c>
      <c r="E3865" t="s">
        <v>115</v>
      </c>
      <c r="F3865">
        <v>29492</v>
      </c>
      <c r="G3865" s="2">
        <v>43928.739583333299</v>
      </c>
    </row>
    <row r="3866" spans="1:7" ht="15" customHeight="1" x14ac:dyDescent="0.25">
      <c r="A3866" t="s">
        <v>62</v>
      </c>
      <c r="B3866" s="3" t="s">
        <v>3700</v>
      </c>
      <c r="C3866" s="1" t="s">
        <v>1007</v>
      </c>
      <c r="D3866" t="s">
        <v>3701</v>
      </c>
      <c r="E3866" t="s">
        <v>2692</v>
      </c>
      <c r="F3866">
        <v>29036</v>
      </c>
      <c r="G3866" s="2">
        <v>43928.740277777797</v>
      </c>
    </row>
    <row r="3867" spans="1:7" ht="15" customHeight="1" x14ac:dyDescent="0.25">
      <c r="A3867" t="s">
        <v>16</v>
      </c>
      <c r="B3867" s="3" t="s">
        <v>3521</v>
      </c>
      <c r="C3867" s="1" t="s">
        <v>1007</v>
      </c>
      <c r="D3867" t="s">
        <v>3522</v>
      </c>
      <c r="E3867" t="s">
        <v>19</v>
      </c>
      <c r="F3867">
        <v>29526</v>
      </c>
      <c r="G3867" s="2">
        <v>43928.7409722222</v>
      </c>
    </row>
    <row r="3868" spans="1:7" ht="15" customHeight="1" x14ac:dyDescent="0.25">
      <c r="A3868" t="s">
        <v>69</v>
      </c>
      <c r="B3868" s="3" t="s">
        <v>3721</v>
      </c>
      <c r="C3868" s="1" t="s">
        <v>1007</v>
      </c>
      <c r="D3868" t="s">
        <v>3722</v>
      </c>
      <c r="E3868" t="s">
        <v>69</v>
      </c>
      <c r="F3868">
        <v>29607</v>
      </c>
      <c r="G3868" s="2">
        <v>43928.7409722222</v>
      </c>
    </row>
    <row r="3869" spans="1:7" ht="15" customHeight="1" x14ac:dyDescent="0.25">
      <c r="A3869" t="s">
        <v>58</v>
      </c>
      <c r="B3869" s="3" t="s">
        <v>3830</v>
      </c>
      <c r="C3869" s="1" t="s">
        <v>1007</v>
      </c>
      <c r="D3869" t="s">
        <v>3831</v>
      </c>
      <c r="E3869" t="s">
        <v>58</v>
      </c>
      <c r="F3869">
        <v>29108</v>
      </c>
      <c r="G3869" s="2">
        <v>43928.7409722222</v>
      </c>
    </row>
    <row r="3870" spans="1:7" ht="15" customHeight="1" x14ac:dyDescent="0.25">
      <c r="A3870" t="s">
        <v>115</v>
      </c>
      <c r="B3870" s="3" t="s">
        <v>3709</v>
      </c>
      <c r="C3870" s="1" t="s">
        <v>1007</v>
      </c>
      <c r="D3870" t="s">
        <v>3710</v>
      </c>
      <c r="E3870" t="s">
        <v>424</v>
      </c>
      <c r="F3870">
        <v>29418</v>
      </c>
      <c r="G3870" s="2">
        <v>43928.741666666698</v>
      </c>
    </row>
    <row r="3871" spans="1:7" ht="15" customHeight="1" x14ac:dyDescent="0.25">
      <c r="A3871" t="s">
        <v>12</v>
      </c>
      <c r="B3871" s="3" t="s">
        <v>3696</v>
      </c>
      <c r="C3871" s="1" t="s">
        <v>1007</v>
      </c>
      <c r="D3871" t="s">
        <v>3697</v>
      </c>
      <c r="E3871" t="s">
        <v>15</v>
      </c>
      <c r="F3871">
        <v>29621</v>
      </c>
      <c r="G3871" s="2">
        <v>43928.742361111101</v>
      </c>
    </row>
    <row r="3872" spans="1:7" ht="15" customHeight="1" x14ac:dyDescent="0.25">
      <c r="A3872" t="s">
        <v>119</v>
      </c>
      <c r="B3872" s="3" t="s">
        <v>3509</v>
      </c>
      <c r="C3872" s="1" t="s">
        <v>1007</v>
      </c>
      <c r="D3872" t="s">
        <v>3510</v>
      </c>
      <c r="E3872" t="s">
        <v>3088</v>
      </c>
      <c r="F3872">
        <v>29803</v>
      </c>
      <c r="G3872" s="2">
        <v>43928.743750000001</v>
      </c>
    </row>
    <row r="3873" spans="1:7" ht="15" customHeight="1" x14ac:dyDescent="0.25">
      <c r="A3873" t="s">
        <v>271</v>
      </c>
      <c r="B3873" s="3" t="s">
        <v>3525</v>
      </c>
      <c r="C3873" s="1" t="s">
        <v>1007</v>
      </c>
      <c r="D3873" t="s">
        <v>3526</v>
      </c>
      <c r="E3873" t="s">
        <v>296</v>
      </c>
      <c r="F3873">
        <v>29341</v>
      </c>
      <c r="G3873" s="2">
        <v>43928.745138888902</v>
      </c>
    </row>
    <row r="3874" spans="1:7" ht="15" customHeight="1" x14ac:dyDescent="0.25">
      <c r="A3874" t="s">
        <v>40</v>
      </c>
      <c r="B3874" s="3" t="s">
        <v>3550</v>
      </c>
      <c r="C3874" s="1" t="s">
        <v>1007</v>
      </c>
      <c r="D3874" t="s">
        <v>3551</v>
      </c>
      <c r="E3874" t="s">
        <v>94</v>
      </c>
      <c r="F3874">
        <v>29456</v>
      </c>
      <c r="G3874" s="2">
        <v>43928.745833333298</v>
      </c>
    </row>
    <row r="3875" spans="1:7" ht="15" customHeight="1" x14ac:dyDescent="0.25">
      <c r="A3875" t="s">
        <v>174</v>
      </c>
      <c r="B3875" s="3" t="s">
        <v>3723</v>
      </c>
      <c r="C3875" s="1" t="s">
        <v>1007</v>
      </c>
      <c r="D3875" t="s">
        <v>3724</v>
      </c>
      <c r="E3875" t="s">
        <v>3725</v>
      </c>
      <c r="F3875">
        <v>29506</v>
      </c>
      <c r="G3875" s="2">
        <v>43928.746527777803</v>
      </c>
    </row>
    <row r="3876" spans="1:7" ht="15" customHeight="1" x14ac:dyDescent="0.25">
      <c r="A3876" t="s">
        <v>62</v>
      </c>
      <c r="B3876" s="3" t="s">
        <v>3702</v>
      </c>
      <c r="C3876" s="1" t="s">
        <v>1007</v>
      </c>
      <c r="D3876" t="s">
        <v>3703</v>
      </c>
      <c r="E3876" t="s">
        <v>68</v>
      </c>
      <c r="F3876">
        <v>29224</v>
      </c>
      <c r="G3876" s="2">
        <v>43928.747916666704</v>
      </c>
    </row>
    <row r="3877" spans="1:7" ht="15" customHeight="1" x14ac:dyDescent="0.25">
      <c r="A3877" t="s">
        <v>7</v>
      </c>
      <c r="B3877" s="3" t="s">
        <v>3711</v>
      </c>
      <c r="C3877" s="1" t="s">
        <v>1007</v>
      </c>
      <c r="D3877" t="s">
        <v>3712</v>
      </c>
      <c r="E3877" t="s">
        <v>3713</v>
      </c>
      <c r="F3877">
        <v>29940</v>
      </c>
      <c r="G3877" s="2">
        <v>43928.747916666704</v>
      </c>
    </row>
    <row r="3878" spans="1:7" ht="15" customHeight="1" x14ac:dyDescent="0.25">
      <c r="A3878" t="s">
        <v>135</v>
      </c>
      <c r="B3878" s="3" t="s">
        <v>3523</v>
      </c>
      <c r="C3878" s="1" t="s">
        <v>1007</v>
      </c>
      <c r="D3878" t="s">
        <v>3524</v>
      </c>
      <c r="E3878" t="s">
        <v>1900</v>
      </c>
      <c r="F3878">
        <v>29330</v>
      </c>
      <c r="G3878" s="2">
        <v>43928.750694444403</v>
      </c>
    </row>
    <row r="3879" spans="1:7" ht="15" customHeight="1" x14ac:dyDescent="0.25">
      <c r="A3879" t="s">
        <v>86</v>
      </c>
      <c r="B3879" s="3" t="s">
        <v>3719</v>
      </c>
      <c r="C3879" s="1" t="s">
        <v>1007</v>
      </c>
      <c r="D3879" t="s">
        <v>3720</v>
      </c>
      <c r="E3879" t="s">
        <v>885</v>
      </c>
      <c r="F3879">
        <v>29170</v>
      </c>
      <c r="G3879" s="2">
        <v>43928.751388888901</v>
      </c>
    </row>
    <row r="3880" spans="1:7" ht="15" customHeight="1" x14ac:dyDescent="0.25">
      <c r="A3880" t="s">
        <v>69</v>
      </c>
      <c r="B3880" s="3" t="s">
        <v>3527</v>
      </c>
      <c r="C3880" s="1" t="s">
        <v>1007</v>
      </c>
      <c r="D3880" t="s">
        <v>3528</v>
      </c>
      <c r="E3880" t="s">
        <v>69</v>
      </c>
      <c r="F3880">
        <v>29609</v>
      </c>
      <c r="G3880" s="2">
        <v>43928.753472222197</v>
      </c>
    </row>
    <row r="3881" spans="1:7" ht="15" customHeight="1" x14ac:dyDescent="0.25">
      <c r="A3881" t="s">
        <v>20</v>
      </c>
      <c r="B3881" s="3" t="s">
        <v>200</v>
      </c>
      <c r="C3881" s="1" t="s">
        <v>1007</v>
      </c>
      <c r="D3881" t="s">
        <v>3543</v>
      </c>
      <c r="E3881" t="s">
        <v>575</v>
      </c>
      <c r="F3881">
        <v>29745</v>
      </c>
      <c r="G3881" s="2">
        <v>43928.756249999999</v>
      </c>
    </row>
    <row r="3882" spans="1:7" ht="15" customHeight="1" x14ac:dyDescent="0.25">
      <c r="A3882" t="s">
        <v>2139</v>
      </c>
      <c r="B3882" s="3" t="s">
        <v>3730</v>
      </c>
      <c r="C3882" s="1" t="s">
        <v>1007</v>
      </c>
      <c r="D3882" t="s">
        <v>3731</v>
      </c>
      <c r="E3882" t="s">
        <v>2139</v>
      </c>
      <c r="F3882">
        <v>29138</v>
      </c>
      <c r="G3882" s="2">
        <v>43928.756944444402</v>
      </c>
    </row>
    <row r="3883" spans="1:7" ht="15" customHeight="1" x14ac:dyDescent="0.25">
      <c r="A3883" t="s">
        <v>73</v>
      </c>
      <c r="B3883" s="3" t="s">
        <v>3717</v>
      </c>
      <c r="C3883" s="1" t="s">
        <v>1007</v>
      </c>
      <c r="D3883" t="s">
        <v>3718</v>
      </c>
      <c r="E3883" t="s">
        <v>216</v>
      </c>
      <c r="F3883">
        <v>29488</v>
      </c>
      <c r="G3883" s="2">
        <v>43928.757638888899</v>
      </c>
    </row>
    <row r="3884" spans="1:7" ht="15" customHeight="1" x14ac:dyDescent="0.25">
      <c r="A3884" t="s">
        <v>362</v>
      </c>
      <c r="B3884" s="3" t="s">
        <v>2306</v>
      </c>
      <c r="C3884" s="1" t="s">
        <v>1007</v>
      </c>
      <c r="D3884" t="s">
        <v>3516</v>
      </c>
      <c r="E3884" t="s">
        <v>2308</v>
      </c>
      <c r="F3884">
        <v>29020</v>
      </c>
      <c r="G3884" s="2">
        <v>43928.758333333302</v>
      </c>
    </row>
    <row r="3885" spans="1:7" ht="15" customHeight="1" x14ac:dyDescent="0.25">
      <c r="A3885" t="s">
        <v>69</v>
      </c>
      <c r="B3885" s="3" t="s">
        <v>3704</v>
      </c>
      <c r="C3885" s="1" t="s">
        <v>1007</v>
      </c>
      <c r="D3885" t="s">
        <v>3705</v>
      </c>
      <c r="E3885" t="s">
        <v>2311</v>
      </c>
      <c r="F3885">
        <v>29617</v>
      </c>
      <c r="G3885" s="2">
        <v>43928.758333333302</v>
      </c>
    </row>
    <row r="3886" spans="1:7" ht="15" customHeight="1" x14ac:dyDescent="0.25">
      <c r="A3886" t="s">
        <v>69</v>
      </c>
      <c r="B3886" s="3" t="s">
        <v>3714</v>
      </c>
      <c r="C3886" s="1" t="s">
        <v>1007</v>
      </c>
      <c r="D3886" t="s">
        <v>3715</v>
      </c>
      <c r="E3886" t="s">
        <v>3716</v>
      </c>
      <c r="F3886">
        <v>29680</v>
      </c>
      <c r="G3886" s="2">
        <v>43928.759722222203</v>
      </c>
    </row>
    <row r="3887" spans="1:7" ht="15" customHeight="1" x14ac:dyDescent="0.25">
      <c r="A3887" t="s">
        <v>91</v>
      </c>
      <c r="B3887" s="3" t="s">
        <v>3552</v>
      </c>
      <c r="C3887" s="1" t="s">
        <v>1007</v>
      </c>
      <c r="D3887" t="s">
        <v>3553</v>
      </c>
      <c r="E3887" t="s">
        <v>94</v>
      </c>
      <c r="F3887">
        <v>29485</v>
      </c>
      <c r="G3887" s="2">
        <v>43928.760416666701</v>
      </c>
    </row>
    <row r="3888" spans="1:7" ht="15" customHeight="1" x14ac:dyDescent="0.25">
      <c r="A3888" t="s">
        <v>362</v>
      </c>
      <c r="B3888" s="3" t="s">
        <v>3698</v>
      </c>
      <c r="C3888" s="1" t="s">
        <v>1007</v>
      </c>
      <c r="D3888" t="s">
        <v>3699</v>
      </c>
      <c r="E3888" t="s">
        <v>2308</v>
      </c>
      <c r="F3888">
        <v>29020</v>
      </c>
      <c r="G3888" s="2">
        <v>43928.761111111096</v>
      </c>
    </row>
    <row r="3889" spans="1:7" ht="15" customHeight="1" x14ac:dyDescent="0.25">
      <c r="A3889" t="s">
        <v>115</v>
      </c>
      <c r="B3889" s="3" t="s">
        <v>3828</v>
      </c>
      <c r="C3889" s="1" t="s">
        <v>1007</v>
      </c>
      <c r="D3889" t="s">
        <v>3829</v>
      </c>
      <c r="E3889" t="s">
        <v>1095</v>
      </c>
      <c r="F3889">
        <v>29455</v>
      </c>
      <c r="G3889" s="2">
        <v>43928.761111111096</v>
      </c>
    </row>
    <row r="3890" spans="1:7" ht="15" customHeight="1" x14ac:dyDescent="0.25">
      <c r="A3890" t="s">
        <v>69</v>
      </c>
      <c r="B3890" s="3" t="s">
        <v>3683</v>
      </c>
      <c r="C3890" s="1" t="s">
        <v>1007</v>
      </c>
      <c r="D3890" t="s">
        <v>3684</v>
      </c>
      <c r="E3890" t="s">
        <v>134</v>
      </c>
      <c r="F3890">
        <v>29681</v>
      </c>
      <c r="G3890" s="2">
        <v>43928.763888888898</v>
      </c>
    </row>
    <row r="3891" spans="1:7" ht="15" customHeight="1" x14ac:dyDescent="0.25">
      <c r="A3891" t="s">
        <v>69</v>
      </c>
      <c r="B3891" s="3" t="s">
        <v>3675</v>
      </c>
      <c r="C3891" s="1" t="s">
        <v>1007</v>
      </c>
      <c r="D3891" t="s">
        <v>3676</v>
      </c>
      <c r="E3891" t="s">
        <v>328</v>
      </c>
      <c r="F3891">
        <v>29662</v>
      </c>
      <c r="G3891" s="2">
        <v>43928.764583333301</v>
      </c>
    </row>
    <row r="3892" spans="1:7" ht="15" customHeight="1" x14ac:dyDescent="0.25">
      <c r="A3892" t="s">
        <v>115</v>
      </c>
      <c r="B3892" s="3" t="s">
        <v>3681</v>
      </c>
      <c r="C3892" s="1" t="s">
        <v>1007</v>
      </c>
      <c r="D3892" t="s">
        <v>3682</v>
      </c>
      <c r="E3892" t="s">
        <v>424</v>
      </c>
      <c r="F3892">
        <v>29418</v>
      </c>
      <c r="G3892" s="2">
        <v>43928.765277777798</v>
      </c>
    </row>
    <row r="3893" spans="1:7" ht="15" customHeight="1" x14ac:dyDescent="0.25">
      <c r="A3893" t="s">
        <v>284</v>
      </c>
      <c r="B3893" s="3" t="s">
        <v>2971</v>
      </c>
      <c r="C3893" s="1" t="s">
        <v>1007</v>
      </c>
      <c r="D3893" t="s">
        <v>2972</v>
      </c>
      <c r="E3893" t="s">
        <v>286</v>
      </c>
      <c r="F3893">
        <v>29642</v>
      </c>
      <c r="G3893" s="2">
        <v>43928.765972222202</v>
      </c>
    </row>
    <row r="3894" spans="1:7" ht="15" customHeight="1" x14ac:dyDescent="0.25">
      <c r="A3894" t="s">
        <v>69</v>
      </c>
      <c r="B3894" s="3" t="s">
        <v>3673</v>
      </c>
      <c r="C3894" s="1" t="s">
        <v>1007</v>
      </c>
      <c r="D3894" t="s">
        <v>3674</v>
      </c>
      <c r="E3894" t="s">
        <v>131</v>
      </c>
      <c r="F3894">
        <v>29650</v>
      </c>
      <c r="G3894" s="2">
        <v>43928.767361111102</v>
      </c>
    </row>
    <row r="3895" spans="1:7" ht="15" customHeight="1" x14ac:dyDescent="0.25">
      <c r="A3895" t="s">
        <v>7</v>
      </c>
      <c r="B3895" s="3" t="s">
        <v>4302</v>
      </c>
      <c r="C3895" s="1" t="s">
        <v>1007</v>
      </c>
      <c r="D3895" t="s">
        <v>4303</v>
      </c>
      <c r="E3895" t="s">
        <v>4304</v>
      </c>
      <c r="F3895">
        <v>29928</v>
      </c>
      <c r="G3895" s="2">
        <v>43928.767361111102</v>
      </c>
    </row>
    <row r="3896" spans="1:7" ht="15" customHeight="1" x14ac:dyDescent="0.25">
      <c r="A3896" t="s">
        <v>86</v>
      </c>
      <c r="B3896" s="3" t="s">
        <v>3646</v>
      </c>
      <c r="C3896" s="1" t="s">
        <v>1007</v>
      </c>
      <c r="D3896" t="s">
        <v>3647</v>
      </c>
      <c r="E3896" t="s">
        <v>374</v>
      </c>
      <c r="F3896">
        <v>29033</v>
      </c>
      <c r="G3896" s="2">
        <v>43928.7680555556</v>
      </c>
    </row>
    <row r="3897" spans="1:7" ht="15" customHeight="1" x14ac:dyDescent="0.25">
      <c r="A3897" t="s">
        <v>115</v>
      </c>
      <c r="B3897" s="3" t="s">
        <v>3679</v>
      </c>
      <c r="C3897" s="1" t="s">
        <v>1007</v>
      </c>
      <c r="D3897" t="s">
        <v>3680</v>
      </c>
      <c r="E3897" t="s">
        <v>256</v>
      </c>
      <c r="F3897">
        <v>29466</v>
      </c>
      <c r="G3897" s="2">
        <v>43928.7722222222</v>
      </c>
    </row>
    <row r="3898" spans="1:7" ht="15" customHeight="1" x14ac:dyDescent="0.25">
      <c r="A3898" t="s">
        <v>12</v>
      </c>
      <c r="B3898" s="3" t="s">
        <v>3687</v>
      </c>
      <c r="C3898" s="1" t="s">
        <v>1007</v>
      </c>
      <c r="D3898" t="s">
        <v>3688</v>
      </c>
      <c r="E3898" t="s">
        <v>3689</v>
      </c>
      <c r="F3898">
        <v>29621</v>
      </c>
      <c r="G3898" s="2">
        <v>43928.7722222222</v>
      </c>
    </row>
    <row r="3899" spans="1:7" ht="15" customHeight="1" x14ac:dyDescent="0.25">
      <c r="A3899" t="s">
        <v>91</v>
      </c>
      <c r="B3899" s="3" t="s">
        <v>3595</v>
      </c>
      <c r="C3899" s="1" t="s">
        <v>1007</v>
      </c>
      <c r="D3899" t="s">
        <v>3596</v>
      </c>
      <c r="E3899" t="s">
        <v>94</v>
      </c>
      <c r="F3899">
        <v>29483</v>
      </c>
      <c r="G3899" s="2">
        <v>43928.779166666704</v>
      </c>
    </row>
    <row r="3900" spans="1:7" ht="15" customHeight="1" x14ac:dyDescent="0.25">
      <c r="A3900" t="s">
        <v>115</v>
      </c>
      <c r="B3900" s="3" t="s">
        <v>3648</v>
      </c>
      <c r="C3900" s="1" t="s">
        <v>1007</v>
      </c>
      <c r="D3900" t="s">
        <v>3649</v>
      </c>
      <c r="E3900" t="s">
        <v>115</v>
      </c>
      <c r="F3900">
        <v>29405</v>
      </c>
      <c r="G3900" s="2">
        <v>43928.779166666704</v>
      </c>
    </row>
    <row r="3901" spans="1:7" ht="15" customHeight="1" x14ac:dyDescent="0.25">
      <c r="A3901" t="s">
        <v>69</v>
      </c>
      <c r="B3901" s="3" t="s">
        <v>3685</v>
      </c>
      <c r="C3901" s="1" t="s">
        <v>1007</v>
      </c>
      <c r="D3901" t="s">
        <v>3686</v>
      </c>
      <c r="E3901" t="s">
        <v>468</v>
      </c>
      <c r="F3901">
        <v>29687</v>
      </c>
      <c r="G3901" s="2">
        <v>43928.779861111099</v>
      </c>
    </row>
    <row r="3902" spans="1:7" ht="15" customHeight="1" x14ac:dyDescent="0.25">
      <c r="A3902" t="s">
        <v>284</v>
      </c>
      <c r="B3902" s="3" t="s">
        <v>4770</v>
      </c>
      <c r="C3902" s="1" t="s">
        <v>1007</v>
      </c>
      <c r="D3902" t="s">
        <v>4771</v>
      </c>
      <c r="E3902" t="s">
        <v>1169</v>
      </c>
      <c r="F3902">
        <v>29682</v>
      </c>
      <c r="G3902" s="2">
        <v>43928.779861111099</v>
      </c>
    </row>
    <row r="3903" spans="1:7" ht="15" customHeight="1" x14ac:dyDescent="0.25">
      <c r="A3903" t="s">
        <v>271</v>
      </c>
      <c r="B3903" s="3" t="s">
        <v>3661</v>
      </c>
      <c r="C3903" s="1" t="s">
        <v>1007</v>
      </c>
      <c r="D3903" t="s">
        <v>3662</v>
      </c>
      <c r="E3903" t="s">
        <v>296</v>
      </c>
      <c r="F3903">
        <v>29340</v>
      </c>
      <c r="G3903" s="2">
        <v>43928.780555555597</v>
      </c>
    </row>
    <row r="3904" spans="1:7" ht="15" customHeight="1" x14ac:dyDescent="0.25">
      <c r="A3904" t="s">
        <v>69</v>
      </c>
      <c r="B3904" s="3" t="s">
        <v>3578</v>
      </c>
      <c r="C3904" s="1" t="s">
        <v>1007</v>
      </c>
      <c r="D3904" t="s">
        <v>3579</v>
      </c>
      <c r="E3904" t="s">
        <v>131</v>
      </c>
      <c r="F3904">
        <v>29650</v>
      </c>
      <c r="G3904" s="2">
        <v>43928.78125</v>
      </c>
    </row>
    <row r="3905" spans="1:7" ht="15" customHeight="1" x14ac:dyDescent="0.25">
      <c r="A3905" t="s">
        <v>174</v>
      </c>
      <c r="B3905" s="3" t="s">
        <v>3650</v>
      </c>
      <c r="C3905" s="1" t="s">
        <v>1007</v>
      </c>
      <c r="D3905" t="s">
        <v>3651</v>
      </c>
      <c r="E3905" t="s">
        <v>174</v>
      </c>
      <c r="F3905">
        <v>29505</v>
      </c>
      <c r="G3905" s="2">
        <v>43928.781944444403</v>
      </c>
    </row>
    <row r="3906" spans="1:7" ht="15" customHeight="1" x14ac:dyDescent="0.25">
      <c r="A3906" t="s">
        <v>69</v>
      </c>
      <c r="B3906" s="3" t="s">
        <v>3667</v>
      </c>
      <c r="C3906" s="1" t="s">
        <v>1007</v>
      </c>
      <c r="D3906" t="s">
        <v>3668</v>
      </c>
      <c r="E3906" t="s">
        <v>69</v>
      </c>
      <c r="F3906">
        <v>29601</v>
      </c>
      <c r="G3906" s="2">
        <v>43928.784722222197</v>
      </c>
    </row>
    <row r="3907" spans="1:7" ht="15" customHeight="1" x14ac:dyDescent="0.25">
      <c r="A3907" t="s">
        <v>174</v>
      </c>
      <c r="B3907" s="3" t="s">
        <v>3654</v>
      </c>
      <c r="C3907" s="1" t="s">
        <v>1007</v>
      </c>
      <c r="D3907" t="s">
        <v>3655</v>
      </c>
      <c r="E3907" t="s">
        <v>174</v>
      </c>
      <c r="F3907">
        <v>29501</v>
      </c>
      <c r="G3907" s="2">
        <v>43928.786805555603</v>
      </c>
    </row>
    <row r="3908" spans="1:7" ht="15" customHeight="1" x14ac:dyDescent="0.25">
      <c r="A3908" t="s">
        <v>12</v>
      </c>
      <c r="B3908" s="3" t="s">
        <v>3644</v>
      </c>
      <c r="C3908" s="1" t="s">
        <v>1007</v>
      </c>
      <c r="D3908" t="s">
        <v>3645</v>
      </c>
      <c r="E3908" t="s">
        <v>12</v>
      </c>
      <c r="F3908">
        <v>29624</v>
      </c>
      <c r="G3908" s="2">
        <v>43928.788194444402</v>
      </c>
    </row>
    <row r="3909" spans="1:7" ht="15" customHeight="1" x14ac:dyDescent="0.25">
      <c r="A3909" t="s">
        <v>69</v>
      </c>
      <c r="B3909" s="3" t="s">
        <v>3665</v>
      </c>
      <c r="C3909" s="1" t="s">
        <v>1007</v>
      </c>
      <c r="D3909" t="s">
        <v>3666</v>
      </c>
      <c r="E3909" t="s">
        <v>69</v>
      </c>
      <c r="F3909">
        <v>29615</v>
      </c>
      <c r="G3909" s="2">
        <v>43928.789583333302</v>
      </c>
    </row>
    <row r="3910" spans="1:7" ht="15" customHeight="1" x14ac:dyDescent="0.25">
      <c r="A3910" t="s">
        <v>53</v>
      </c>
      <c r="B3910" s="3" t="s">
        <v>5972</v>
      </c>
      <c r="C3910" s="1" t="s">
        <v>1007</v>
      </c>
      <c r="D3910" t="s">
        <v>5973</v>
      </c>
      <c r="E3910" t="s">
        <v>53</v>
      </c>
      <c r="F3910">
        <v>29150</v>
      </c>
      <c r="G3910" s="2">
        <v>43928.789583333302</v>
      </c>
    </row>
    <row r="3911" spans="1:7" ht="15" customHeight="1" x14ac:dyDescent="0.25">
      <c r="A3911" t="s">
        <v>69</v>
      </c>
      <c r="B3911" s="3" t="s">
        <v>3574</v>
      </c>
      <c r="C3911" s="1" t="s">
        <v>1007</v>
      </c>
      <c r="D3911" t="s">
        <v>3575</v>
      </c>
      <c r="E3911" t="s">
        <v>69</v>
      </c>
      <c r="F3911">
        <v>29615</v>
      </c>
      <c r="G3911" s="2">
        <v>43928.7902777778</v>
      </c>
    </row>
    <row r="3912" spans="1:7" ht="15" customHeight="1" x14ac:dyDescent="0.25">
      <c r="A3912" t="s">
        <v>115</v>
      </c>
      <c r="B3912" s="3" t="s">
        <v>3588</v>
      </c>
      <c r="C3912" s="1" t="s">
        <v>1007</v>
      </c>
      <c r="D3912" t="s">
        <v>3589</v>
      </c>
      <c r="E3912" t="s">
        <v>110</v>
      </c>
      <c r="F3912">
        <v>29405</v>
      </c>
      <c r="G3912" s="2">
        <v>43928.7902777778</v>
      </c>
    </row>
    <row r="3913" spans="1:7" ht="15" customHeight="1" x14ac:dyDescent="0.25">
      <c r="A3913" t="s">
        <v>119</v>
      </c>
      <c r="B3913" s="3" t="s">
        <v>3642</v>
      </c>
      <c r="C3913" s="1" t="s">
        <v>1007</v>
      </c>
      <c r="D3913" t="s">
        <v>3643</v>
      </c>
      <c r="E3913" t="s">
        <v>119</v>
      </c>
      <c r="F3913">
        <v>29801</v>
      </c>
      <c r="G3913" s="2">
        <v>43928.7902777778</v>
      </c>
    </row>
    <row r="3914" spans="1:7" ht="15" customHeight="1" x14ac:dyDescent="0.25">
      <c r="A3914" t="s">
        <v>7</v>
      </c>
      <c r="B3914" s="3" t="s">
        <v>3602</v>
      </c>
      <c r="C3914" s="1" t="s">
        <v>1007</v>
      </c>
      <c r="D3914" t="s">
        <v>3603</v>
      </c>
      <c r="E3914" t="s">
        <v>528</v>
      </c>
      <c r="F3914">
        <v>29910</v>
      </c>
      <c r="G3914" s="2">
        <v>43928.791666666701</v>
      </c>
    </row>
    <row r="3915" spans="1:7" ht="15" customHeight="1" x14ac:dyDescent="0.25">
      <c r="A3915" t="s">
        <v>174</v>
      </c>
      <c r="B3915" s="3" t="s">
        <v>3634</v>
      </c>
      <c r="C3915" s="1" t="s">
        <v>1007</v>
      </c>
      <c r="D3915" t="s">
        <v>3635</v>
      </c>
      <c r="E3915" t="s">
        <v>174</v>
      </c>
      <c r="F3915">
        <v>29505</v>
      </c>
      <c r="G3915" s="2">
        <v>43928.791666666701</v>
      </c>
    </row>
    <row r="3916" spans="1:7" ht="15" customHeight="1" x14ac:dyDescent="0.25">
      <c r="A3916" t="s">
        <v>1073</v>
      </c>
      <c r="B3916" s="3" t="s">
        <v>3625</v>
      </c>
      <c r="C3916" s="1" t="s">
        <v>1007</v>
      </c>
      <c r="D3916" t="s">
        <v>3626</v>
      </c>
      <c r="E3916" t="s">
        <v>1076</v>
      </c>
      <c r="F3916">
        <v>29574</v>
      </c>
      <c r="G3916" s="2">
        <v>43928.796527777798</v>
      </c>
    </row>
    <row r="3917" spans="1:7" ht="15" customHeight="1" x14ac:dyDescent="0.25">
      <c r="A3917" t="s">
        <v>69</v>
      </c>
      <c r="B3917" s="3" t="s">
        <v>2480</v>
      </c>
      <c r="C3917" s="1" t="s">
        <v>1007</v>
      </c>
      <c r="D3917" t="s">
        <v>2481</v>
      </c>
      <c r="E3917" t="s">
        <v>69</v>
      </c>
      <c r="F3917">
        <v>29607</v>
      </c>
      <c r="G3917" s="2">
        <v>43928.797222222202</v>
      </c>
    </row>
    <row r="3918" spans="1:7" ht="15" customHeight="1" x14ac:dyDescent="0.25">
      <c r="A3918" t="s">
        <v>115</v>
      </c>
      <c r="B3918" s="3" t="s">
        <v>3618</v>
      </c>
      <c r="C3918" s="1" t="s">
        <v>1007</v>
      </c>
      <c r="D3918" t="s">
        <v>3619</v>
      </c>
      <c r="E3918" t="s">
        <v>424</v>
      </c>
      <c r="F3918">
        <v>29405</v>
      </c>
      <c r="G3918" s="2">
        <v>43928.797222222202</v>
      </c>
    </row>
    <row r="3919" spans="1:7" ht="15" customHeight="1" x14ac:dyDescent="0.25">
      <c r="A3919" t="s">
        <v>86</v>
      </c>
      <c r="B3919" s="3" t="s">
        <v>2472</v>
      </c>
      <c r="C3919" s="1" t="s">
        <v>1007</v>
      </c>
      <c r="D3919" t="s">
        <v>2473</v>
      </c>
      <c r="E3919" t="s">
        <v>90</v>
      </c>
      <c r="F3919">
        <v>29169</v>
      </c>
      <c r="G3919" s="2">
        <v>43928.800000000003</v>
      </c>
    </row>
    <row r="3920" spans="1:7" ht="15" customHeight="1" x14ac:dyDescent="0.25">
      <c r="A3920" t="s">
        <v>53</v>
      </c>
      <c r="B3920" s="3" t="s">
        <v>10550</v>
      </c>
      <c r="C3920" s="1" t="s">
        <v>1007</v>
      </c>
      <c r="D3920" t="s">
        <v>10551</v>
      </c>
      <c r="E3920" t="s">
        <v>1480</v>
      </c>
      <c r="F3920">
        <v>29150</v>
      </c>
      <c r="G3920" s="2">
        <v>43928.800000000003</v>
      </c>
    </row>
    <row r="3921" spans="1:7" ht="15" customHeight="1" x14ac:dyDescent="0.25">
      <c r="A3921" t="s">
        <v>69</v>
      </c>
      <c r="B3921" s="3" t="s">
        <v>3631</v>
      </c>
      <c r="C3921" s="1" t="s">
        <v>1007</v>
      </c>
      <c r="D3921" t="s">
        <v>3632</v>
      </c>
      <c r="E3921" t="s">
        <v>3633</v>
      </c>
      <c r="F3921">
        <v>29690</v>
      </c>
      <c r="G3921" s="2">
        <v>43928.802777777797</v>
      </c>
    </row>
    <row r="3922" spans="1:7" ht="15" customHeight="1" x14ac:dyDescent="0.25">
      <c r="A3922" t="s">
        <v>53</v>
      </c>
      <c r="B3922" s="3" t="s">
        <v>10597</v>
      </c>
      <c r="C3922" s="1" t="s">
        <v>1007</v>
      </c>
      <c r="D3922" t="s">
        <v>10598</v>
      </c>
      <c r="E3922" t="s">
        <v>1480</v>
      </c>
      <c r="F3922">
        <v>29150</v>
      </c>
      <c r="G3922" s="2">
        <v>43928.802777777797</v>
      </c>
    </row>
    <row r="3923" spans="1:7" ht="15" customHeight="1" x14ac:dyDescent="0.25">
      <c r="A3923" t="s">
        <v>546</v>
      </c>
      <c r="B3923" s="3" t="s">
        <v>3599</v>
      </c>
      <c r="C3923" s="1" t="s">
        <v>1007</v>
      </c>
      <c r="D3923" t="s">
        <v>3600</v>
      </c>
      <c r="E3923" t="s">
        <v>3601</v>
      </c>
      <c r="F3923">
        <v>29620</v>
      </c>
      <c r="G3923" s="2">
        <v>43928.8034722222</v>
      </c>
    </row>
    <row r="3924" spans="1:7" ht="15" customHeight="1" x14ac:dyDescent="0.25">
      <c r="A3924" t="s">
        <v>135</v>
      </c>
      <c r="B3924" s="3" t="s">
        <v>3622</v>
      </c>
      <c r="C3924" s="1" t="s">
        <v>1007</v>
      </c>
      <c r="D3924" t="s">
        <v>3623</v>
      </c>
      <c r="E3924" t="s">
        <v>3624</v>
      </c>
      <c r="F3924">
        <v>29365</v>
      </c>
      <c r="G3924" s="2">
        <v>43928.804166666698</v>
      </c>
    </row>
    <row r="3925" spans="1:7" ht="15" customHeight="1" x14ac:dyDescent="0.25">
      <c r="A3925" t="s">
        <v>271</v>
      </c>
      <c r="B3925" s="3" t="s">
        <v>5297</v>
      </c>
      <c r="C3925" s="1" t="s">
        <v>1007</v>
      </c>
      <c r="D3925" t="s">
        <v>5298</v>
      </c>
      <c r="E3925" t="s">
        <v>296</v>
      </c>
      <c r="F3925">
        <v>29341</v>
      </c>
      <c r="G3925" s="2">
        <v>43928.804861111101</v>
      </c>
    </row>
    <row r="3926" spans="1:7" ht="15" customHeight="1" x14ac:dyDescent="0.25">
      <c r="A3926" t="s">
        <v>271</v>
      </c>
      <c r="B3926" s="3" t="s">
        <v>3606</v>
      </c>
      <c r="C3926" s="1" t="s">
        <v>1007</v>
      </c>
      <c r="D3926" t="s">
        <v>3607</v>
      </c>
      <c r="E3926" t="s">
        <v>296</v>
      </c>
      <c r="F3926">
        <v>29340</v>
      </c>
      <c r="G3926" s="2">
        <v>43928.805555555598</v>
      </c>
    </row>
    <row r="3927" spans="1:7" ht="15" customHeight="1" x14ac:dyDescent="0.25">
      <c r="A3927" t="s">
        <v>69</v>
      </c>
      <c r="B3927" s="3" t="s">
        <v>3614</v>
      </c>
      <c r="C3927" s="1" t="s">
        <v>1007</v>
      </c>
      <c r="D3927" t="s">
        <v>3615</v>
      </c>
      <c r="E3927" t="s">
        <v>69</v>
      </c>
      <c r="F3927">
        <v>29617</v>
      </c>
      <c r="G3927" s="2">
        <v>43928.807638888902</v>
      </c>
    </row>
    <row r="3928" spans="1:7" ht="15" customHeight="1" x14ac:dyDescent="0.25">
      <c r="A3928" t="s">
        <v>174</v>
      </c>
      <c r="B3928" s="3" t="s">
        <v>3610</v>
      </c>
      <c r="C3928" s="1" t="s">
        <v>1007</v>
      </c>
      <c r="D3928" t="s">
        <v>3611</v>
      </c>
      <c r="E3928" t="s">
        <v>174</v>
      </c>
      <c r="F3928">
        <v>29506</v>
      </c>
      <c r="G3928" s="2">
        <v>43928.811805555597</v>
      </c>
    </row>
    <row r="3929" spans="1:7" ht="15" customHeight="1" x14ac:dyDescent="0.25">
      <c r="A3929" t="s">
        <v>271</v>
      </c>
      <c r="B3929" s="3" t="s">
        <v>3612</v>
      </c>
      <c r="C3929" s="1" t="s">
        <v>1007</v>
      </c>
      <c r="D3929" t="s">
        <v>3613</v>
      </c>
      <c r="E3929" t="s">
        <v>296</v>
      </c>
      <c r="F3929">
        <v>29340</v>
      </c>
      <c r="G3929" s="2">
        <v>43928.8125</v>
      </c>
    </row>
    <row r="3930" spans="1:7" ht="15" customHeight="1" x14ac:dyDescent="0.25">
      <c r="A3930" t="s">
        <v>119</v>
      </c>
      <c r="B3930" s="3" t="s">
        <v>3597</v>
      </c>
      <c r="C3930" s="1" t="s">
        <v>1007</v>
      </c>
      <c r="D3930" t="s">
        <v>3598</v>
      </c>
      <c r="E3930" t="s">
        <v>3598</v>
      </c>
      <c r="F3930">
        <v>29801</v>
      </c>
      <c r="G3930" s="2">
        <v>43928.813194444403</v>
      </c>
    </row>
    <row r="3931" spans="1:7" ht="15" customHeight="1" x14ac:dyDescent="0.25">
      <c r="A3931" t="s">
        <v>69</v>
      </c>
      <c r="B3931" s="3" t="s">
        <v>3616</v>
      </c>
      <c r="C3931" s="1" t="s">
        <v>1007</v>
      </c>
      <c r="D3931" t="s">
        <v>3617</v>
      </c>
      <c r="E3931" t="s">
        <v>131</v>
      </c>
      <c r="F3931">
        <v>29651</v>
      </c>
      <c r="G3931" s="2">
        <v>43928.813194444403</v>
      </c>
    </row>
    <row r="3932" spans="1:7" ht="15" customHeight="1" x14ac:dyDescent="0.25">
      <c r="A3932" t="s">
        <v>174</v>
      </c>
      <c r="B3932" s="3" t="s">
        <v>3610</v>
      </c>
      <c r="C3932" s="1" t="s">
        <v>1007</v>
      </c>
      <c r="D3932" t="s">
        <v>3611</v>
      </c>
      <c r="E3932" t="s">
        <v>174</v>
      </c>
      <c r="F3932">
        <v>29506</v>
      </c>
      <c r="G3932" s="2">
        <v>43928.813888888901</v>
      </c>
    </row>
    <row r="3933" spans="1:7" ht="15" customHeight="1" x14ac:dyDescent="0.25">
      <c r="A3933" t="s">
        <v>86</v>
      </c>
      <c r="B3933" s="3" t="s">
        <v>3604</v>
      </c>
      <c r="C3933" s="1" t="s">
        <v>1007</v>
      </c>
      <c r="D3933" t="s">
        <v>3605</v>
      </c>
      <c r="E3933" t="s">
        <v>2692</v>
      </c>
      <c r="F3933">
        <v>29036</v>
      </c>
      <c r="G3933" s="2">
        <v>43928.816666666702</v>
      </c>
    </row>
    <row r="3934" spans="1:7" ht="15" customHeight="1" x14ac:dyDescent="0.25">
      <c r="A3934" t="s">
        <v>73</v>
      </c>
      <c r="B3934" s="3" t="s">
        <v>3434</v>
      </c>
      <c r="C3934" s="1" t="s">
        <v>1007</v>
      </c>
      <c r="D3934" t="s">
        <v>3435</v>
      </c>
      <c r="E3934" t="s">
        <v>3410</v>
      </c>
      <c r="F3934">
        <v>29082</v>
      </c>
      <c r="G3934" s="2">
        <v>43928.817361111098</v>
      </c>
    </row>
    <row r="3935" spans="1:7" ht="15" customHeight="1" x14ac:dyDescent="0.25">
      <c r="A3935" t="s">
        <v>115</v>
      </c>
      <c r="B3935" s="3" t="s">
        <v>3636</v>
      </c>
      <c r="C3935" s="1" t="s">
        <v>1007</v>
      </c>
      <c r="D3935" t="s">
        <v>3637</v>
      </c>
      <c r="E3935" t="s">
        <v>545</v>
      </c>
      <c r="F3935">
        <v>29464</v>
      </c>
      <c r="G3935" s="2">
        <v>43928.817361111098</v>
      </c>
    </row>
    <row r="3936" spans="1:7" ht="15" customHeight="1" x14ac:dyDescent="0.25">
      <c r="A3936" t="s">
        <v>69</v>
      </c>
      <c r="B3936" s="3" t="s">
        <v>1512</v>
      </c>
      <c r="C3936" s="1" t="s">
        <v>1007</v>
      </c>
      <c r="D3936" t="s">
        <v>1513</v>
      </c>
      <c r="E3936" t="s">
        <v>69</v>
      </c>
      <c r="F3936">
        <v>29615</v>
      </c>
      <c r="G3936" s="2">
        <v>43928.818055555603</v>
      </c>
    </row>
    <row r="3937" spans="1:7" ht="15" customHeight="1" x14ac:dyDescent="0.25">
      <c r="A3937" t="s">
        <v>69</v>
      </c>
      <c r="B3937" s="3" t="s">
        <v>3620</v>
      </c>
      <c r="C3937" s="1" t="s">
        <v>1007</v>
      </c>
      <c r="D3937" t="s">
        <v>3621</v>
      </c>
      <c r="E3937" t="s">
        <v>3621</v>
      </c>
      <c r="F3937">
        <v>29610</v>
      </c>
      <c r="G3937" s="2">
        <v>43928.818055555603</v>
      </c>
    </row>
    <row r="3938" spans="1:7" ht="15" customHeight="1" x14ac:dyDescent="0.25">
      <c r="A3938" t="s">
        <v>40</v>
      </c>
      <c r="B3938" s="3" t="s">
        <v>3593</v>
      </c>
      <c r="C3938" s="1" t="s">
        <v>1007</v>
      </c>
      <c r="D3938" t="s">
        <v>3594</v>
      </c>
      <c r="E3938" t="s">
        <v>732</v>
      </c>
      <c r="F3938">
        <v>29461</v>
      </c>
      <c r="G3938" s="2">
        <v>43928.818749999999</v>
      </c>
    </row>
    <row r="3939" spans="1:7" ht="15" customHeight="1" x14ac:dyDescent="0.25">
      <c r="A3939" t="s">
        <v>177</v>
      </c>
      <c r="B3939" s="3" t="s">
        <v>3641</v>
      </c>
      <c r="C3939" s="1" t="s">
        <v>1007</v>
      </c>
      <c r="D3939" t="s">
        <v>2555</v>
      </c>
      <c r="E3939" t="s">
        <v>177</v>
      </c>
      <c r="F3939">
        <v>29812</v>
      </c>
      <c r="G3939" s="2">
        <v>43928.818749999999</v>
      </c>
    </row>
    <row r="3940" spans="1:7" ht="15" customHeight="1" x14ac:dyDescent="0.25">
      <c r="A3940" t="s">
        <v>174</v>
      </c>
      <c r="B3940" s="3" t="s">
        <v>3586</v>
      </c>
      <c r="C3940" s="1" t="s">
        <v>1007</v>
      </c>
      <c r="D3940" t="s">
        <v>3587</v>
      </c>
      <c r="E3940" t="s">
        <v>174</v>
      </c>
      <c r="F3940">
        <v>29501</v>
      </c>
      <c r="G3940" s="2">
        <v>43928.819444444402</v>
      </c>
    </row>
    <row r="3941" spans="1:7" ht="15" customHeight="1" x14ac:dyDescent="0.25">
      <c r="A3941" t="s">
        <v>264</v>
      </c>
      <c r="B3941" s="3" t="s">
        <v>3638</v>
      </c>
      <c r="C3941" s="1" t="s">
        <v>1007</v>
      </c>
      <c r="D3941" t="s">
        <v>3639</v>
      </c>
      <c r="E3941" t="s">
        <v>3640</v>
      </c>
      <c r="F3941">
        <v>29510</v>
      </c>
      <c r="G3941" s="2">
        <v>43928.820833333302</v>
      </c>
    </row>
    <row r="3942" spans="1:7" ht="15" customHeight="1" x14ac:dyDescent="0.25">
      <c r="A3942" t="s">
        <v>86</v>
      </c>
      <c r="B3942" s="3" t="s">
        <v>3677</v>
      </c>
      <c r="C3942" s="1" t="s">
        <v>1007</v>
      </c>
      <c r="D3942" t="s">
        <v>3678</v>
      </c>
      <c r="E3942" t="s">
        <v>90</v>
      </c>
      <c r="F3942">
        <v>29169</v>
      </c>
      <c r="G3942" s="2">
        <v>43928.820833333302</v>
      </c>
    </row>
    <row r="3943" spans="1:7" ht="15" customHeight="1" x14ac:dyDescent="0.25">
      <c r="A3943" t="s">
        <v>135</v>
      </c>
      <c r="B3943" s="3" t="s">
        <v>3566</v>
      </c>
      <c r="C3943" s="1" t="s">
        <v>1007</v>
      </c>
      <c r="D3943" t="s">
        <v>3567</v>
      </c>
      <c r="E3943" t="s">
        <v>1216</v>
      </c>
      <c r="F3943">
        <v>29323</v>
      </c>
      <c r="G3943" s="2">
        <v>43928.822916666701</v>
      </c>
    </row>
    <row r="3944" spans="1:7" ht="15" customHeight="1" x14ac:dyDescent="0.25">
      <c r="A3944" t="s">
        <v>86</v>
      </c>
      <c r="B3944" s="3" t="s">
        <v>3659</v>
      </c>
      <c r="C3944" s="1" t="s">
        <v>1007</v>
      </c>
      <c r="D3944" t="s">
        <v>3660</v>
      </c>
      <c r="E3944" t="s">
        <v>714</v>
      </c>
      <c r="F3944">
        <v>29072</v>
      </c>
      <c r="G3944" s="2">
        <v>43928.823611111096</v>
      </c>
    </row>
    <row r="3945" spans="1:7" ht="15" customHeight="1" x14ac:dyDescent="0.25">
      <c r="A3945" t="s">
        <v>69</v>
      </c>
      <c r="B3945" s="3" t="s">
        <v>3580</v>
      </c>
      <c r="C3945" s="1" t="s">
        <v>1007</v>
      </c>
      <c r="D3945" t="s">
        <v>3581</v>
      </c>
      <c r="E3945" t="s">
        <v>219</v>
      </c>
      <c r="F3945">
        <v>29687</v>
      </c>
      <c r="G3945" s="2">
        <v>43928.8256944444</v>
      </c>
    </row>
    <row r="3946" spans="1:7" ht="15" customHeight="1" x14ac:dyDescent="0.25">
      <c r="A3946" t="s">
        <v>143</v>
      </c>
      <c r="B3946" s="3" t="s">
        <v>2570</v>
      </c>
      <c r="C3946" s="1" t="s">
        <v>1007</v>
      </c>
      <c r="D3946" t="s">
        <v>3671</v>
      </c>
      <c r="E3946" t="s">
        <v>3672</v>
      </c>
      <c r="F3946">
        <v>29148</v>
      </c>
      <c r="G3946" s="2">
        <v>43928.8256944444</v>
      </c>
    </row>
    <row r="3947" spans="1:7" ht="15" customHeight="1" x14ac:dyDescent="0.25">
      <c r="A3947" t="s">
        <v>111</v>
      </c>
      <c r="B3947" s="3" t="s">
        <v>3582</v>
      </c>
      <c r="C3947" s="1" t="s">
        <v>1007</v>
      </c>
      <c r="D3947" t="s">
        <v>3583</v>
      </c>
      <c r="E3947" t="s">
        <v>111</v>
      </c>
      <c r="F3947">
        <v>29379</v>
      </c>
      <c r="G3947" s="2">
        <v>43928.827777777798</v>
      </c>
    </row>
    <row r="3948" spans="1:7" ht="15" customHeight="1" x14ac:dyDescent="0.25">
      <c r="A3948" t="s">
        <v>16</v>
      </c>
      <c r="B3948" s="3" t="s">
        <v>3590</v>
      </c>
      <c r="C3948" s="1" t="s">
        <v>1007</v>
      </c>
      <c r="D3948" t="s">
        <v>3591</v>
      </c>
      <c r="E3948" t="s">
        <v>3592</v>
      </c>
      <c r="F3948">
        <v>29569</v>
      </c>
      <c r="G3948" s="2">
        <v>43928.828472222202</v>
      </c>
    </row>
    <row r="3949" spans="1:7" ht="15" customHeight="1" x14ac:dyDescent="0.25">
      <c r="A3949" t="s">
        <v>12</v>
      </c>
      <c r="B3949" s="3" t="s">
        <v>3576</v>
      </c>
      <c r="C3949" s="1" t="s">
        <v>1007</v>
      </c>
      <c r="D3949" t="s">
        <v>3577</v>
      </c>
      <c r="E3949" t="s">
        <v>1819</v>
      </c>
      <c r="F3949">
        <v>29673</v>
      </c>
      <c r="G3949" s="2">
        <v>43928.829861111102</v>
      </c>
    </row>
    <row r="3950" spans="1:7" ht="15" customHeight="1" x14ac:dyDescent="0.25">
      <c r="A3950" t="s">
        <v>20</v>
      </c>
      <c r="B3950" s="3" t="s">
        <v>3669</v>
      </c>
      <c r="C3950" s="1" t="s">
        <v>1007</v>
      </c>
      <c r="D3950" t="s">
        <v>3670</v>
      </c>
      <c r="E3950" t="s">
        <v>35</v>
      </c>
      <c r="F3950">
        <v>29732</v>
      </c>
      <c r="G3950" s="2">
        <v>43928.829861111102</v>
      </c>
    </row>
    <row r="3951" spans="1:7" ht="15" customHeight="1" x14ac:dyDescent="0.25">
      <c r="A3951" t="s">
        <v>12</v>
      </c>
      <c r="B3951" s="3" t="s">
        <v>3560</v>
      </c>
      <c r="C3951" s="1" t="s">
        <v>1007</v>
      </c>
      <c r="D3951" t="s">
        <v>3561</v>
      </c>
      <c r="E3951" t="s">
        <v>1269</v>
      </c>
      <c r="F3951">
        <v>29624</v>
      </c>
      <c r="G3951" s="2">
        <v>43928.831250000003</v>
      </c>
    </row>
    <row r="3952" spans="1:7" ht="15" customHeight="1" x14ac:dyDescent="0.25">
      <c r="A3952" t="s">
        <v>143</v>
      </c>
      <c r="B3952" s="3" t="s">
        <v>3663</v>
      </c>
      <c r="C3952" s="1" t="s">
        <v>1007</v>
      </c>
      <c r="D3952" t="s">
        <v>3664</v>
      </c>
      <c r="E3952" t="s">
        <v>146</v>
      </c>
      <c r="F3952">
        <v>29102</v>
      </c>
      <c r="G3952" s="2">
        <v>43928.831944444399</v>
      </c>
    </row>
    <row r="3953" spans="1:7" ht="15" customHeight="1" x14ac:dyDescent="0.25">
      <c r="A3953" t="s">
        <v>20</v>
      </c>
      <c r="B3953" s="3" t="s">
        <v>3584</v>
      </c>
      <c r="C3953" s="1" t="s">
        <v>1007</v>
      </c>
      <c r="D3953" t="s">
        <v>3585</v>
      </c>
      <c r="E3953" t="s">
        <v>23</v>
      </c>
      <c r="F3953">
        <v>29745</v>
      </c>
      <c r="G3953" s="2">
        <v>43928.832638888904</v>
      </c>
    </row>
    <row r="3954" spans="1:7" ht="15" customHeight="1" x14ac:dyDescent="0.25">
      <c r="A3954" t="s">
        <v>415</v>
      </c>
      <c r="B3954" s="3" t="s">
        <v>3568</v>
      </c>
      <c r="C3954" s="1" t="s">
        <v>1007</v>
      </c>
      <c r="D3954" t="s">
        <v>3569</v>
      </c>
      <c r="E3954" t="s">
        <v>3570</v>
      </c>
      <c r="F3954">
        <v>29047</v>
      </c>
      <c r="G3954" s="2">
        <v>43928.835416666698</v>
      </c>
    </row>
    <row r="3955" spans="1:7" ht="15" customHeight="1" x14ac:dyDescent="0.25">
      <c r="A3955" t="s">
        <v>36</v>
      </c>
      <c r="B3955" s="3" t="s">
        <v>3571</v>
      </c>
      <c r="C3955" s="1" t="s">
        <v>1007</v>
      </c>
      <c r="D3955" t="s">
        <v>3572</v>
      </c>
      <c r="E3955" t="s">
        <v>3573</v>
      </c>
      <c r="F3955">
        <v>29351</v>
      </c>
      <c r="G3955" s="2">
        <v>43928.836805555598</v>
      </c>
    </row>
    <row r="3956" spans="1:7" ht="15" customHeight="1" x14ac:dyDescent="0.25">
      <c r="A3956" t="s">
        <v>62</v>
      </c>
      <c r="B3956" s="3" t="s">
        <v>3652</v>
      </c>
      <c r="C3956" s="1" t="s">
        <v>1007</v>
      </c>
      <c r="D3956" t="s">
        <v>3653</v>
      </c>
      <c r="E3956" t="s">
        <v>391</v>
      </c>
      <c r="F3956">
        <v>29063</v>
      </c>
      <c r="G3956" s="2">
        <v>43928.839583333298</v>
      </c>
    </row>
    <row r="3957" spans="1:7" ht="15" customHeight="1" x14ac:dyDescent="0.25">
      <c r="A3957" t="s">
        <v>491</v>
      </c>
      <c r="B3957" s="3" t="s">
        <v>5109</v>
      </c>
      <c r="C3957" s="1" t="s">
        <v>1007</v>
      </c>
      <c r="D3957" t="s">
        <v>5110</v>
      </c>
      <c r="E3957" t="s">
        <v>494</v>
      </c>
      <c r="F3957">
        <v>29520</v>
      </c>
      <c r="G3957" s="2">
        <v>43928.84375</v>
      </c>
    </row>
    <row r="3958" spans="1:7" ht="15" customHeight="1" x14ac:dyDescent="0.25">
      <c r="A3958" t="s">
        <v>86</v>
      </c>
      <c r="B3958" s="3" t="s">
        <v>3656</v>
      </c>
      <c r="C3958" s="1" t="s">
        <v>1007</v>
      </c>
      <c r="D3958" t="s">
        <v>1687</v>
      </c>
      <c r="E3958" t="s">
        <v>490</v>
      </c>
      <c r="F3958">
        <v>29970</v>
      </c>
      <c r="G3958" s="2">
        <v>43928.844444444403</v>
      </c>
    </row>
    <row r="3959" spans="1:7" ht="15" customHeight="1" x14ac:dyDescent="0.25">
      <c r="A3959" t="s">
        <v>86</v>
      </c>
      <c r="B3959" s="3" t="s">
        <v>3657</v>
      </c>
      <c r="C3959" s="1" t="s">
        <v>1007</v>
      </c>
      <c r="D3959" t="s">
        <v>3658</v>
      </c>
      <c r="E3959" t="s">
        <v>86</v>
      </c>
      <c r="F3959">
        <v>29071</v>
      </c>
      <c r="G3959" s="2">
        <v>43928.844444444403</v>
      </c>
    </row>
    <row r="3960" spans="1:7" ht="15" customHeight="1" x14ac:dyDescent="0.25">
      <c r="A3960" t="s">
        <v>62</v>
      </c>
      <c r="B3960" s="3" t="s">
        <v>3498</v>
      </c>
      <c r="C3960" s="1" t="s">
        <v>1007</v>
      </c>
      <c r="D3960" t="s">
        <v>3499</v>
      </c>
      <c r="E3960" t="s">
        <v>1771</v>
      </c>
      <c r="F3960">
        <v>29016</v>
      </c>
      <c r="G3960" s="2">
        <v>43928.847222222197</v>
      </c>
    </row>
    <row r="3961" spans="1:7" ht="15" customHeight="1" x14ac:dyDescent="0.25">
      <c r="A3961" t="s">
        <v>86</v>
      </c>
      <c r="B3961" s="3" t="s">
        <v>3562</v>
      </c>
      <c r="C3961" s="1" t="s">
        <v>1007</v>
      </c>
      <c r="D3961" t="s">
        <v>3563</v>
      </c>
      <c r="E3961" t="s">
        <v>2773</v>
      </c>
      <c r="F3961">
        <v>29006</v>
      </c>
      <c r="G3961" s="2">
        <v>43928.847222222197</v>
      </c>
    </row>
    <row r="3962" spans="1:7" ht="15" customHeight="1" x14ac:dyDescent="0.25">
      <c r="A3962" t="s">
        <v>135</v>
      </c>
      <c r="B3962" s="3" t="s">
        <v>3531</v>
      </c>
      <c r="C3962" s="1" t="s">
        <v>1007</v>
      </c>
      <c r="D3962" t="s">
        <v>3532</v>
      </c>
      <c r="E3962" t="s">
        <v>131</v>
      </c>
      <c r="F3962">
        <v>29651</v>
      </c>
      <c r="G3962" s="2">
        <v>43928.849305555603</v>
      </c>
    </row>
    <row r="3963" spans="1:7" ht="15" customHeight="1" x14ac:dyDescent="0.25">
      <c r="A3963" t="s">
        <v>135</v>
      </c>
      <c r="B3963" s="3" t="s">
        <v>3726</v>
      </c>
      <c r="C3963" s="1" t="s">
        <v>1007</v>
      </c>
      <c r="D3963" t="s">
        <v>3727</v>
      </c>
      <c r="E3963" t="s">
        <v>135</v>
      </c>
      <c r="F3963">
        <v>29302</v>
      </c>
      <c r="G3963" s="2">
        <v>43928.849305555603</v>
      </c>
    </row>
    <row r="3964" spans="1:7" ht="15" customHeight="1" x14ac:dyDescent="0.25">
      <c r="A3964" t="s">
        <v>135</v>
      </c>
      <c r="B3964" s="3" t="s">
        <v>4946</v>
      </c>
      <c r="C3964" s="1" t="s">
        <v>1007</v>
      </c>
      <c r="D3964" t="s">
        <v>4947</v>
      </c>
      <c r="E3964" t="s">
        <v>4948</v>
      </c>
      <c r="F3964">
        <v>29349</v>
      </c>
      <c r="G3964" s="2">
        <v>43928.85</v>
      </c>
    </row>
    <row r="3965" spans="1:7" ht="15" customHeight="1" x14ac:dyDescent="0.25">
      <c r="A3965" t="s">
        <v>415</v>
      </c>
      <c r="B3965" s="3" t="s">
        <v>3548</v>
      </c>
      <c r="C3965" s="1" t="s">
        <v>1007</v>
      </c>
      <c r="D3965" t="s">
        <v>3549</v>
      </c>
      <c r="E3965" t="s">
        <v>415</v>
      </c>
      <c r="F3965">
        <v>29116</v>
      </c>
      <c r="G3965" s="2">
        <v>43928.851388888899</v>
      </c>
    </row>
    <row r="3966" spans="1:7" ht="15" customHeight="1" x14ac:dyDescent="0.25">
      <c r="A3966" t="s">
        <v>69</v>
      </c>
      <c r="B3966" s="3" t="s">
        <v>3554</v>
      </c>
      <c r="C3966" s="1" t="s">
        <v>1007</v>
      </c>
      <c r="D3966" t="s">
        <v>3555</v>
      </c>
      <c r="E3966" t="s">
        <v>1385</v>
      </c>
      <c r="F3966">
        <v>29681</v>
      </c>
      <c r="G3966" s="2">
        <v>43928.852083333302</v>
      </c>
    </row>
    <row r="3967" spans="1:7" ht="15" customHeight="1" x14ac:dyDescent="0.25">
      <c r="A3967" t="s">
        <v>115</v>
      </c>
      <c r="B3967" s="3" t="s">
        <v>4757</v>
      </c>
      <c r="C3967" s="1" t="s">
        <v>1007</v>
      </c>
      <c r="D3967" t="s">
        <v>4758</v>
      </c>
      <c r="E3967" t="s">
        <v>115</v>
      </c>
      <c r="F3967">
        <v>29407</v>
      </c>
      <c r="G3967" s="2">
        <v>43928.852083333302</v>
      </c>
    </row>
    <row r="3968" spans="1:7" ht="15" customHeight="1" x14ac:dyDescent="0.25">
      <c r="A3968" t="s">
        <v>40</v>
      </c>
      <c r="B3968" s="3" t="s">
        <v>3541</v>
      </c>
      <c r="C3968" s="1" t="s">
        <v>1007</v>
      </c>
      <c r="D3968" t="s">
        <v>3542</v>
      </c>
      <c r="E3968" t="s">
        <v>2994</v>
      </c>
      <c r="F3968">
        <v>29461</v>
      </c>
      <c r="G3968" s="2">
        <v>43928.8527777778</v>
      </c>
    </row>
    <row r="3969" spans="1:7" ht="15" customHeight="1" x14ac:dyDescent="0.25">
      <c r="A3969" t="s">
        <v>7</v>
      </c>
      <c r="B3969" s="3" t="s">
        <v>3495</v>
      </c>
      <c r="C3969" s="1" t="s">
        <v>1007</v>
      </c>
      <c r="D3969" t="s">
        <v>3496</v>
      </c>
      <c r="E3969" t="s">
        <v>528</v>
      </c>
      <c r="F3969">
        <v>29910</v>
      </c>
      <c r="G3969" s="2">
        <v>43928.854861111096</v>
      </c>
    </row>
    <row r="3970" spans="1:7" ht="15" customHeight="1" x14ac:dyDescent="0.25">
      <c r="A3970" t="s">
        <v>177</v>
      </c>
      <c r="B3970" s="3" t="s">
        <v>3558</v>
      </c>
      <c r="C3970" s="1" t="s">
        <v>1007</v>
      </c>
      <c r="D3970" t="s">
        <v>3559</v>
      </c>
      <c r="E3970" t="s">
        <v>659</v>
      </c>
      <c r="F3970">
        <v>29853</v>
      </c>
      <c r="G3970" s="2">
        <v>43928.854861111096</v>
      </c>
    </row>
    <row r="3971" spans="1:7" ht="15" customHeight="1" x14ac:dyDescent="0.25">
      <c r="A3971" t="s">
        <v>135</v>
      </c>
      <c r="B3971" s="3" t="s">
        <v>3728</v>
      </c>
      <c r="C3971" s="1" t="s">
        <v>1007</v>
      </c>
      <c r="D3971" t="s">
        <v>3729</v>
      </c>
      <c r="E3971" t="s">
        <v>135</v>
      </c>
      <c r="F3971">
        <v>29301</v>
      </c>
      <c r="G3971" s="2">
        <v>43928.854861111096</v>
      </c>
    </row>
    <row r="3972" spans="1:7" ht="15" customHeight="1" x14ac:dyDescent="0.25">
      <c r="A3972" t="s">
        <v>7</v>
      </c>
      <c r="B3972" s="3" t="s">
        <v>3497</v>
      </c>
      <c r="C3972" s="1" t="s">
        <v>1007</v>
      </c>
      <c r="D3972" t="s">
        <v>3496</v>
      </c>
      <c r="E3972" t="s">
        <v>528</v>
      </c>
      <c r="F3972">
        <v>29910</v>
      </c>
      <c r="G3972" s="2">
        <v>43928.855555555601</v>
      </c>
    </row>
    <row r="3973" spans="1:7" ht="15" customHeight="1" x14ac:dyDescent="0.25">
      <c r="A3973" t="s">
        <v>1161</v>
      </c>
      <c r="B3973" s="3" t="s">
        <v>3538</v>
      </c>
      <c r="C3973" s="1" t="s">
        <v>1007</v>
      </c>
      <c r="D3973" t="s">
        <v>3539</v>
      </c>
      <c r="E3973" t="s">
        <v>3540</v>
      </c>
      <c r="F3973">
        <v>29835</v>
      </c>
      <c r="G3973" s="2">
        <v>43928.855555555601</v>
      </c>
    </row>
    <row r="3974" spans="1:7" ht="15" customHeight="1" x14ac:dyDescent="0.25">
      <c r="A3974" t="s">
        <v>174</v>
      </c>
      <c r="B3974" s="3" t="s">
        <v>3511</v>
      </c>
      <c r="C3974" s="1" t="s">
        <v>1007</v>
      </c>
      <c r="D3974" t="s">
        <v>3512</v>
      </c>
      <c r="E3974" t="s">
        <v>174</v>
      </c>
      <c r="F3974">
        <v>29501</v>
      </c>
      <c r="G3974" s="2">
        <v>43928.8569444444</v>
      </c>
    </row>
    <row r="3975" spans="1:7" ht="15" customHeight="1" x14ac:dyDescent="0.25">
      <c r="A3975" t="s">
        <v>40</v>
      </c>
      <c r="B3975" s="3" t="s">
        <v>3513</v>
      </c>
      <c r="C3975" s="1" t="s">
        <v>1007</v>
      </c>
      <c r="D3975" t="s">
        <v>3514</v>
      </c>
      <c r="E3975" t="s">
        <v>3515</v>
      </c>
      <c r="F3975">
        <v>29445</v>
      </c>
      <c r="G3975" s="2">
        <v>43928.8569444444</v>
      </c>
    </row>
    <row r="3976" spans="1:7" ht="15" customHeight="1" x14ac:dyDescent="0.25">
      <c r="A3976" t="s">
        <v>69</v>
      </c>
      <c r="B3976" s="3" t="s">
        <v>3517</v>
      </c>
      <c r="C3976" s="1" t="s">
        <v>1007</v>
      </c>
      <c r="D3976" t="s">
        <v>3518</v>
      </c>
      <c r="E3976" t="s">
        <v>2311</v>
      </c>
      <c r="F3976">
        <v>29609</v>
      </c>
      <c r="G3976" s="2">
        <v>43928.857638888898</v>
      </c>
    </row>
    <row r="3977" spans="1:7" ht="15" customHeight="1" x14ac:dyDescent="0.25">
      <c r="A3977" t="s">
        <v>73</v>
      </c>
      <c r="B3977" s="3" t="s">
        <v>3556</v>
      </c>
      <c r="C3977" s="1" t="s">
        <v>1007</v>
      </c>
      <c r="D3977" t="s">
        <v>3557</v>
      </c>
      <c r="E3977" t="s">
        <v>1834</v>
      </c>
      <c r="F3977">
        <v>29488</v>
      </c>
      <c r="G3977" s="2">
        <v>43928.859722222202</v>
      </c>
    </row>
    <row r="3978" spans="1:7" ht="15" customHeight="1" x14ac:dyDescent="0.25">
      <c r="A3978" t="s">
        <v>12</v>
      </c>
      <c r="B3978" s="3" t="s">
        <v>3492</v>
      </c>
      <c r="C3978" s="1" t="s">
        <v>1007</v>
      </c>
      <c r="D3978" t="s">
        <v>3493</v>
      </c>
      <c r="E3978" t="s">
        <v>3494</v>
      </c>
      <c r="F3978">
        <v>29611</v>
      </c>
      <c r="G3978" s="2">
        <v>43928.863194444399</v>
      </c>
    </row>
    <row r="3979" spans="1:7" ht="15" customHeight="1" x14ac:dyDescent="0.25">
      <c r="A3979" t="s">
        <v>16</v>
      </c>
      <c r="B3979" s="3" t="s">
        <v>3546</v>
      </c>
      <c r="C3979" s="1" t="s">
        <v>1007</v>
      </c>
      <c r="D3979" t="s">
        <v>3547</v>
      </c>
      <c r="E3979" t="s">
        <v>299</v>
      </c>
      <c r="F3979">
        <v>29588</v>
      </c>
      <c r="G3979" s="2">
        <v>43928.863194444399</v>
      </c>
    </row>
    <row r="3980" spans="1:7" ht="15" customHeight="1" x14ac:dyDescent="0.25">
      <c r="A3980" t="s">
        <v>69</v>
      </c>
      <c r="B3980" s="3" t="s">
        <v>3536</v>
      </c>
      <c r="C3980" s="1" t="s">
        <v>1007</v>
      </c>
      <c r="D3980" t="s">
        <v>3537</v>
      </c>
      <c r="E3980" t="s">
        <v>1777</v>
      </c>
      <c r="F3980">
        <v>29356</v>
      </c>
      <c r="G3980" s="2">
        <v>43928.865277777797</v>
      </c>
    </row>
    <row r="3981" spans="1:7" ht="15" customHeight="1" x14ac:dyDescent="0.25">
      <c r="A3981" t="s">
        <v>69</v>
      </c>
      <c r="B3981" s="3" t="s">
        <v>3519</v>
      </c>
      <c r="C3981" s="1" t="s">
        <v>1007</v>
      </c>
      <c r="D3981" t="s">
        <v>3520</v>
      </c>
      <c r="E3981" t="s">
        <v>72</v>
      </c>
      <c r="F3981">
        <v>29607</v>
      </c>
      <c r="G3981" s="2">
        <v>43928.8659722222</v>
      </c>
    </row>
    <row r="3982" spans="1:7" ht="15" customHeight="1" x14ac:dyDescent="0.25">
      <c r="A3982" t="s">
        <v>115</v>
      </c>
      <c r="B3982" s="3" t="s">
        <v>3544</v>
      </c>
      <c r="C3982" s="1" t="s">
        <v>1007</v>
      </c>
      <c r="D3982" t="s">
        <v>3545</v>
      </c>
      <c r="E3982" t="s">
        <v>815</v>
      </c>
      <c r="F3982">
        <v>29464</v>
      </c>
      <c r="G3982" s="2">
        <v>43928.8659722222</v>
      </c>
    </row>
    <row r="3983" spans="1:7" ht="15" customHeight="1" x14ac:dyDescent="0.25">
      <c r="A3983" t="s">
        <v>20</v>
      </c>
      <c r="B3983" s="3" t="s">
        <v>503</v>
      </c>
      <c r="C3983" s="1" t="s">
        <v>245</v>
      </c>
      <c r="D3983" t="s">
        <v>504</v>
      </c>
      <c r="E3983" t="s">
        <v>35</v>
      </c>
      <c r="F3983">
        <v>29730</v>
      </c>
      <c r="G3983" s="2">
        <v>43928.866666666698</v>
      </c>
    </row>
    <row r="3984" spans="1:7" ht="15" customHeight="1" x14ac:dyDescent="0.25">
      <c r="A3984" t="s">
        <v>46</v>
      </c>
      <c r="B3984" s="3" t="s">
        <v>3529</v>
      </c>
      <c r="C3984" s="1" t="s">
        <v>1007</v>
      </c>
      <c r="D3984" t="s">
        <v>3530</v>
      </c>
      <c r="E3984" t="s">
        <v>46</v>
      </c>
      <c r="F3984">
        <v>29649</v>
      </c>
      <c r="G3984" s="2">
        <v>43928.866666666698</v>
      </c>
    </row>
    <row r="3985" spans="1:7" ht="15" customHeight="1" x14ac:dyDescent="0.25">
      <c r="A3985" t="s">
        <v>16</v>
      </c>
      <c r="B3985" s="3" t="s">
        <v>3692</v>
      </c>
      <c r="C3985" s="1" t="s">
        <v>1007</v>
      </c>
      <c r="D3985" t="s">
        <v>3693</v>
      </c>
      <c r="E3985" t="s">
        <v>19</v>
      </c>
      <c r="F3985">
        <v>29526</v>
      </c>
      <c r="G3985" s="2">
        <v>43928.867361111101</v>
      </c>
    </row>
    <row r="3986" spans="1:7" ht="15" customHeight="1" x14ac:dyDescent="0.25">
      <c r="A3986" t="s">
        <v>20</v>
      </c>
      <c r="B3986" s="3" t="s">
        <v>3776</v>
      </c>
      <c r="C3986" s="1" t="s">
        <v>1007</v>
      </c>
      <c r="D3986" t="s">
        <v>3777</v>
      </c>
      <c r="E3986" t="s">
        <v>3064</v>
      </c>
      <c r="F3986">
        <v>29708</v>
      </c>
      <c r="G3986" s="2">
        <v>43928.867361111101</v>
      </c>
    </row>
    <row r="3987" spans="1:7" ht="15" customHeight="1" x14ac:dyDescent="0.25">
      <c r="A3987" t="s">
        <v>62</v>
      </c>
      <c r="B3987" s="3" t="s">
        <v>3778</v>
      </c>
      <c r="C3987" s="1" t="s">
        <v>1007</v>
      </c>
      <c r="D3987" t="s">
        <v>3779</v>
      </c>
      <c r="E3987" t="s">
        <v>885</v>
      </c>
      <c r="F3987">
        <v>29169</v>
      </c>
      <c r="G3987" s="2">
        <v>43928.870138888902</v>
      </c>
    </row>
    <row r="3988" spans="1:7" ht="15" customHeight="1" x14ac:dyDescent="0.25">
      <c r="A3988" t="s">
        <v>135</v>
      </c>
      <c r="B3988" s="3" t="s">
        <v>2412</v>
      </c>
      <c r="C3988" s="1" t="s">
        <v>1007</v>
      </c>
      <c r="D3988" t="s">
        <v>3461</v>
      </c>
      <c r="E3988" t="s">
        <v>3462</v>
      </c>
      <c r="F3988">
        <v>29372</v>
      </c>
      <c r="G3988" s="2">
        <v>43928.871527777803</v>
      </c>
    </row>
    <row r="3989" spans="1:7" ht="15" customHeight="1" x14ac:dyDescent="0.25">
      <c r="A3989" t="s">
        <v>135</v>
      </c>
      <c r="B3989" s="3" t="s">
        <v>3769</v>
      </c>
      <c r="C3989" s="1" t="s">
        <v>1007</v>
      </c>
      <c r="D3989" t="s">
        <v>3770</v>
      </c>
      <c r="E3989" t="s">
        <v>135</v>
      </c>
      <c r="F3989">
        <v>29303</v>
      </c>
      <c r="G3989" s="2">
        <v>43928.872916666704</v>
      </c>
    </row>
    <row r="3990" spans="1:7" ht="15" customHeight="1" x14ac:dyDescent="0.25">
      <c r="A3990" t="s">
        <v>135</v>
      </c>
      <c r="B3990" s="3" t="s">
        <v>500</v>
      </c>
      <c r="C3990" s="1" t="s">
        <v>245</v>
      </c>
      <c r="D3990" t="s">
        <v>501</v>
      </c>
      <c r="E3990" t="s">
        <v>502</v>
      </c>
      <c r="F3990">
        <v>29301</v>
      </c>
      <c r="G3990" s="2">
        <v>43928.874305555597</v>
      </c>
    </row>
    <row r="3991" spans="1:7" ht="15" customHeight="1" x14ac:dyDescent="0.25">
      <c r="A3991" t="s">
        <v>69</v>
      </c>
      <c r="B3991" s="3" t="s">
        <v>3455</v>
      </c>
      <c r="C3991" s="1" t="s">
        <v>1007</v>
      </c>
      <c r="D3991" t="s">
        <v>3456</v>
      </c>
      <c r="E3991" t="s">
        <v>131</v>
      </c>
      <c r="F3991">
        <v>29650</v>
      </c>
      <c r="G3991" s="2">
        <v>43928.874305555597</v>
      </c>
    </row>
    <row r="3992" spans="1:7" ht="15" customHeight="1" x14ac:dyDescent="0.25">
      <c r="A3992" t="s">
        <v>91</v>
      </c>
      <c r="B3992" s="3" t="s">
        <v>3477</v>
      </c>
      <c r="C3992" s="1" t="s">
        <v>1007</v>
      </c>
      <c r="D3992" t="s">
        <v>3478</v>
      </c>
      <c r="E3992" t="s">
        <v>94</v>
      </c>
      <c r="F3992">
        <v>29485</v>
      </c>
      <c r="G3992" s="2">
        <v>43928.874305555597</v>
      </c>
    </row>
    <row r="3993" spans="1:7" ht="15" customHeight="1" x14ac:dyDescent="0.25">
      <c r="A3993" t="s">
        <v>49</v>
      </c>
      <c r="B3993" s="3" t="s">
        <v>3483</v>
      </c>
      <c r="C3993" s="1" t="s">
        <v>1007</v>
      </c>
      <c r="D3993" t="s">
        <v>3484</v>
      </c>
      <c r="E3993" t="s">
        <v>2107</v>
      </c>
      <c r="F3993">
        <v>29693</v>
      </c>
      <c r="G3993" s="2">
        <v>43928.874305555597</v>
      </c>
    </row>
    <row r="3994" spans="1:7" ht="15" customHeight="1" x14ac:dyDescent="0.25">
      <c r="A3994" t="s">
        <v>290</v>
      </c>
      <c r="B3994" s="3" t="s">
        <v>3457</v>
      </c>
      <c r="C3994" s="1" t="s">
        <v>1007</v>
      </c>
      <c r="D3994" t="s">
        <v>3458</v>
      </c>
      <c r="E3994" t="s">
        <v>293</v>
      </c>
      <c r="F3994">
        <v>29550</v>
      </c>
      <c r="G3994" s="2">
        <v>43928.875694444403</v>
      </c>
    </row>
    <row r="3995" spans="1:7" ht="15" customHeight="1" x14ac:dyDescent="0.25">
      <c r="A3995" t="s">
        <v>115</v>
      </c>
      <c r="B3995" s="3" t="s">
        <v>3459</v>
      </c>
      <c r="C3995" s="1" t="s">
        <v>1007</v>
      </c>
      <c r="D3995" t="s">
        <v>3460</v>
      </c>
      <c r="E3995" t="s">
        <v>424</v>
      </c>
      <c r="F3995">
        <v>29418</v>
      </c>
      <c r="G3995" s="2">
        <v>43928.875694444403</v>
      </c>
    </row>
    <row r="3996" spans="1:7" ht="15" customHeight="1" x14ac:dyDescent="0.25">
      <c r="A3996" t="s">
        <v>46</v>
      </c>
      <c r="B3996" s="3" t="s">
        <v>3901</v>
      </c>
      <c r="C3996" s="1" t="s">
        <v>1007</v>
      </c>
      <c r="D3996" t="s">
        <v>3902</v>
      </c>
      <c r="E3996" t="s">
        <v>46</v>
      </c>
      <c r="F3996">
        <v>29649</v>
      </c>
      <c r="G3996" s="2">
        <v>43928.879861111098</v>
      </c>
    </row>
    <row r="3997" spans="1:7" ht="15" customHeight="1" x14ac:dyDescent="0.25">
      <c r="A3997" t="s">
        <v>135</v>
      </c>
      <c r="B3997" s="3" t="s">
        <v>3442</v>
      </c>
      <c r="C3997" s="1" t="s">
        <v>1007</v>
      </c>
      <c r="D3997" t="s">
        <v>3443</v>
      </c>
      <c r="E3997" t="s">
        <v>135</v>
      </c>
      <c r="F3997">
        <v>29316</v>
      </c>
      <c r="G3997" s="2">
        <v>43928.881249999999</v>
      </c>
    </row>
    <row r="3998" spans="1:7" ht="15" customHeight="1" x14ac:dyDescent="0.25">
      <c r="A3998" t="s">
        <v>115</v>
      </c>
      <c r="B3998" s="3" t="s">
        <v>3444</v>
      </c>
      <c r="C3998" s="1" t="s">
        <v>1007</v>
      </c>
      <c r="D3998" t="s">
        <v>3445</v>
      </c>
      <c r="E3998" t="s">
        <v>118</v>
      </c>
      <c r="F3998">
        <v>29418</v>
      </c>
      <c r="G3998" s="2">
        <v>43928.881249999999</v>
      </c>
    </row>
    <row r="3999" spans="1:7" ht="15" customHeight="1" x14ac:dyDescent="0.25">
      <c r="A3999" t="s">
        <v>135</v>
      </c>
      <c r="B3999" s="3" t="s">
        <v>3475</v>
      </c>
      <c r="C3999" s="1" t="s">
        <v>1007</v>
      </c>
      <c r="D3999" t="s">
        <v>3476</v>
      </c>
      <c r="E3999" t="s">
        <v>1634</v>
      </c>
      <c r="F3999">
        <v>29303</v>
      </c>
      <c r="G3999" s="2">
        <v>43928.881249999999</v>
      </c>
    </row>
    <row r="4000" spans="1:7" ht="15" customHeight="1" x14ac:dyDescent="0.25">
      <c r="A4000" t="s">
        <v>135</v>
      </c>
      <c r="B4000" s="3" t="s">
        <v>505</v>
      </c>
      <c r="C4000" s="1" t="s">
        <v>245</v>
      </c>
      <c r="D4000" t="s">
        <v>506</v>
      </c>
      <c r="E4000" t="s">
        <v>507</v>
      </c>
      <c r="F4000">
        <v>29323</v>
      </c>
      <c r="G4000" s="2">
        <v>43928.8840277778</v>
      </c>
    </row>
    <row r="4001" spans="1:7" ht="15" customHeight="1" x14ac:dyDescent="0.25">
      <c r="A4001" t="s">
        <v>740</v>
      </c>
      <c r="B4001" s="3" t="s">
        <v>3466</v>
      </c>
      <c r="C4001" s="1" t="s">
        <v>1007</v>
      </c>
      <c r="D4001" t="s">
        <v>3467</v>
      </c>
      <c r="E4001" t="s">
        <v>3468</v>
      </c>
      <c r="F4001">
        <v>29936</v>
      </c>
      <c r="G4001" s="2">
        <v>43928.8840277778</v>
      </c>
    </row>
    <row r="4002" spans="1:7" ht="15" customHeight="1" x14ac:dyDescent="0.25">
      <c r="A4002" t="s">
        <v>174</v>
      </c>
      <c r="B4002" s="3" t="s">
        <v>3450</v>
      </c>
      <c r="C4002" s="1" t="s">
        <v>1007</v>
      </c>
      <c r="D4002" t="s">
        <v>3451</v>
      </c>
      <c r="E4002" t="s">
        <v>176</v>
      </c>
      <c r="F4002">
        <v>29505</v>
      </c>
      <c r="G4002" s="2">
        <v>43928.884722222203</v>
      </c>
    </row>
    <row r="4003" spans="1:7" ht="15" customHeight="1" x14ac:dyDescent="0.25">
      <c r="A4003" t="s">
        <v>20</v>
      </c>
      <c r="B4003" s="3" t="s">
        <v>9401</v>
      </c>
      <c r="C4003" s="1" t="s">
        <v>1007</v>
      </c>
      <c r="D4003" t="s">
        <v>9402</v>
      </c>
      <c r="E4003" t="s">
        <v>1382</v>
      </c>
      <c r="F4003">
        <v>29715</v>
      </c>
      <c r="G4003" s="2">
        <v>43928.884722222203</v>
      </c>
    </row>
    <row r="4004" spans="1:7" ht="15" customHeight="1" x14ac:dyDescent="0.25">
      <c r="A4004" t="s">
        <v>62</v>
      </c>
      <c r="B4004" s="3" t="s">
        <v>3487</v>
      </c>
      <c r="C4004" s="1" t="s">
        <v>1007</v>
      </c>
      <c r="D4004" t="s">
        <v>3488</v>
      </c>
      <c r="E4004" t="s">
        <v>68</v>
      </c>
      <c r="F4004">
        <v>29223</v>
      </c>
      <c r="G4004" s="2">
        <v>43928.886805555601</v>
      </c>
    </row>
    <row r="4005" spans="1:7" ht="15" customHeight="1" x14ac:dyDescent="0.25">
      <c r="A4005" t="s">
        <v>284</v>
      </c>
      <c r="B4005" s="3" t="s">
        <v>1820</v>
      </c>
      <c r="C4005" s="1" t="s">
        <v>1007</v>
      </c>
      <c r="D4005" t="s">
        <v>1821</v>
      </c>
      <c r="E4005" t="s">
        <v>542</v>
      </c>
      <c r="F4005">
        <v>29640</v>
      </c>
      <c r="G4005" s="2">
        <v>43928.887499999997</v>
      </c>
    </row>
    <row r="4006" spans="1:7" ht="15" customHeight="1" x14ac:dyDescent="0.25">
      <c r="A4006" t="s">
        <v>20</v>
      </c>
      <c r="B4006" s="3" t="s">
        <v>3758</v>
      </c>
      <c r="C4006" s="1" t="s">
        <v>1007</v>
      </c>
      <c r="D4006" t="s">
        <v>3759</v>
      </c>
      <c r="E4006" t="s">
        <v>35</v>
      </c>
      <c r="F4006">
        <v>29732</v>
      </c>
      <c r="G4006" s="2">
        <v>43928.887499999997</v>
      </c>
    </row>
    <row r="4007" spans="1:7" ht="15" customHeight="1" x14ac:dyDescent="0.25">
      <c r="A4007" t="s">
        <v>135</v>
      </c>
      <c r="B4007" s="3" t="s">
        <v>3903</v>
      </c>
      <c r="C4007" s="1" t="s">
        <v>1007</v>
      </c>
      <c r="D4007" t="s">
        <v>3904</v>
      </c>
      <c r="E4007" t="s">
        <v>3905</v>
      </c>
      <c r="F4007">
        <v>29349</v>
      </c>
      <c r="G4007" s="2">
        <v>43928.888888888898</v>
      </c>
    </row>
    <row r="4008" spans="1:7" ht="15" customHeight="1" x14ac:dyDescent="0.25">
      <c r="A4008" t="s">
        <v>2139</v>
      </c>
      <c r="B4008" s="3" t="s">
        <v>3472</v>
      </c>
      <c r="C4008" s="1" t="s">
        <v>1007</v>
      </c>
      <c r="D4008" t="s">
        <v>3473</v>
      </c>
      <c r="E4008" t="s">
        <v>3474</v>
      </c>
      <c r="F4008">
        <v>29138</v>
      </c>
      <c r="G4008" s="2">
        <v>43928.889583333301</v>
      </c>
    </row>
    <row r="4009" spans="1:7" ht="15" customHeight="1" x14ac:dyDescent="0.25">
      <c r="A4009" t="s">
        <v>53</v>
      </c>
      <c r="B4009" s="3" t="s">
        <v>3479</v>
      </c>
      <c r="C4009" s="1" t="s">
        <v>1007</v>
      </c>
      <c r="D4009" t="s">
        <v>3480</v>
      </c>
      <c r="E4009" t="s">
        <v>361</v>
      </c>
      <c r="F4009">
        <v>29150</v>
      </c>
      <c r="G4009" s="2">
        <v>43928.890277777798</v>
      </c>
    </row>
    <row r="4010" spans="1:7" ht="15" customHeight="1" x14ac:dyDescent="0.25">
      <c r="A4010" t="s">
        <v>62</v>
      </c>
      <c r="B4010" s="3" t="s">
        <v>3446</v>
      </c>
      <c r="C4010" s="1" t="s">
        <v>1007</v>
      </c>
      <c r="D4010" t="s">
        <v>3447</v>
      </c>
      <c r="E4010" t="s">
        <v>68</v>
      </c>
      <c r="F4010">
        <v>29209</v>
      </c>
      <c r="G4010" s="2">
        <v>43928.890972222202</v>
      </c>
    </row>
    <row r="4011" spans="1:7" ht="15" customHeight="1" x14ac:dyDescent="0.25">
      <c r="A4011" t="s">
        <v>20</v>
      </c>
      <c r="B4011" s="3" t="s">
        <v>3469</v>
      </c>
      <c r="C4011" s="1" t="s">
        <v>1007</v>
      </c>
      <c r="D4011" t="s">
        <v>3470</v>
      </c>
      <c r="E4011" t="s">
        <v>3471</v>
      </c>
      <c r="F4011">
        <v>29732</v>
      </c>
      <c r="G4011" s="2">
        <v>43928.890972222202</v>
      </c>
    </row>
    <row r="4012" spans="1:7" ht="15" customHeight="1" x14ac:dyDescent="0.25">
      <c r="A4012" t="s">
        <v>16</v>
      </c>
      <c r="B4012" s="3" t="s">
        <v>3815</v>
      </c>
      <c r="C4012" s="1" t="s">
        <v>1007</v>
      </c>
      <c r="D4012" t="s">
        <v>3816</v>
      </c>
      <c r="E4012" t="s">
        <v>3817</v>
      </c>
      <c r="F4012">
        <v>29577</v>
      </c>
      <c r="G4012" s="2">
        <v>43928.891666666699</v>
      </c>
    </row>
    <row r="4013" spans="1:7" ht="15" customHeight="1" x14ac:dyDescent="0.25">
      <c r="A4013" t="s">
        <v>284</v>
      </c>
      <c r="B4013" s="3" t="s">
        <v>3782</v>
      </c>
      <c r="C4013" s="1" t="s">
        <v>1007</v>
      </c>
      <c r="D4013" t="s">
        <v>3783</v>
      </c>
      <c r="E4013" t="s">
        <v>3784</v>
      </c>
      <c r="F4013">
        <v>29681</v>
      </c>
      <c r="G4013" s="2">
        <v>43928.8930555556</v>
      </c>
    </row>
    <row r="4014" spans="1:7" ht="15" customHeight="1" x14ac:dyDescent="0.25">
      <c r="A4014" t="s">
        <v>115</v>
      </c>
      <c r="B4014" s="3" t="s">
        <v>3404</v>
      </c>
      <c r="C4014" s="1" t="s">
        <v>1007</v>
      </c>
      <c r="D4014" t="s">
        <v>3405</v>
      </c>
      <c r="E4014" t="s">
        <v>115</v>
      </c>
      <c r="F4014">
        <v>29407</v>
      </c>
      <c r="G4014" s="2">
        <v>43928.894444444399</v>
      </c>
    </row>
    <row r="4015" spans="1:7" ht="15" customHeight="1" x14ac:dyDescent="0.25">
      <c r="A4015" t="s">
        <v>135</v>
      </c>
      <c r="B4015" s="3" t="s">
        <v>3813</v>
      </c>
      <c r="C4015" s="1" t="s">
        <v>1007</v>
      </c>
      <c r="D4015" t="s">
        <v>3814</v>
      </c>
      <c r="E4015" t="s">
        <v>3624</v>
      </c>
      <c r="F4015">
        <v>29365</v>
      </c>
      <c r="G4015" s="2">
        <v>43928.894444444399</v>
      </c>
    </row>
    <row r="4016" spans="1:7" ht="15" customHeight="1" x14ac:dyDescent="0.25">
      <c r="A4016" t="s">
        <v>12</v>
      </c>
      <c r="B4016" s="3" t="s">
        <v>3428</v>
      </c>
      <c r="C4016" s="1" t="s">
        <v>1007</v>
      </c>
      <c r="D4016" t="s">
        <v>3429</v>
      </c>
      <c r="E4016" t="s">
        <v>2903</v>
      </c>
      <c r="F4016">
        <v>29684</v>
      </c>
      <c r="G4016" s="2">
        <v>43928.895138888904</v>
      </c>
    </row>
    <row r="4017" spans="1:7" ht="15" customHeight="1" x14ac:dyDescent="0.25">
      <c r="A4017" t="s">
        <v>7</v>
      </c>
      <c r="B4017" s="3" t="s">
        <v>3785</v>
      </c>
      <c r="C4017" s="1" t="s">
        <v>1007</v>
      </c>
      <c r="D4017" t="s">
        <v>3786</v>
      </c>
      <c r="E4017" t="s">
        <v>7</v>
      </c>
      <c r="F4017">
        <v>29906</v>
      </c>
      <c r="G4017" s="2">
        <v>43928.895833333299</v>
      </c>
    </row>
    <row r="4018" spans="1:7" ht="15" customHeight="1" x14ac:dyDescent="0.25">
      <c r="A4018" t="s">
        <v>53</v>
      </c>
      <c r="B4018" s="3" t="s">
        <v>3432</v>
      </c>
      <c r="C4018" s="1" t="s">
        <v>1007</v>
      </c>
      <c r="D4018" t="s">
        <v>3433</v>
      </c>
      <c r="E4018" t="s">
        <v>53</v>
      </c>
      <c r="F4018">
        <v>29150</v>
      </c>
      <c r="G4018" s="2">
        <v>43928.896527777797</v>
      </c>
    </row>
    <row r="4019" spans="1:7" ht="15" customHeight="1" x14ac:dyDescent="0.25">
      <c r="A4019" t="s">
        <v>53</v>
      </c>
      <c r="B4019" s="3" t="s">
        <v>4586</v>
      </c>
      <c r="C4019" s="1" t="s">
        <v>1007</v>
      </c>
      <c r="D4019" t="s">
        <v>4587</v>
      </c>
      <c r="E4019" t="s">
        <v>4588</v>
      </c>
      <c r="F4019">
        <v>29040</v>
      </c>
      <c r="G4019" s="2">
        <v>43928.8972222222</v>
      </c>
    </row>
    <row r="4020" spans="1:7" ht="15" customHeight="1" x14ac:dyDescent="0.25">
      <c r="A4020" t="s">
        <v>7</v>
      </c>
      <c r="B4020" s="3" t="s">
        <v>3402</v>
      </c>
      <c r="C4020" s="1" t="s">
        <v>1007</v>
      </c>
      <c r="D4020" t="s">
        <v>3403</v>
      </c>
      <c r="E4020" t="s">
        <v>528</v>
      </c>
      <c r="F4020">
        <v>29910</v>
      </c>
      <c r="G4020" s="2">
        <v>43928.897916666698</v>
      </c>
    </row>
    <row r="4021" spans="1:7" ht="15" customHeight="1" x14ac:dyDescent="0.25">
      <c r="A4021" t="s">
        <v>115</v>
      </c>
      <c r="B4021" s="3" t="s">
        <v>3414</v>
      </c>
      <c r="C4021" s="1" t="s">
        <v>1007</v>
      </c>
      <c r="D4021" t="s">
        <v>3415</v>
      </c>
      <c r="E4021" t="s">
        <v>424</v>
      </c>
      <c r="F4021">
        <v>29405</v>
      </c>
      <c r="G4021" s="2">
        <v>43928.898611111101</v>
      </c>
    </row>
    <row r="4022" spans="1:7" ht="15" customHeight="1" x14ac:dyDescent="0.25">
      <c r="A4022" t="s">
        <v>69</v>
      </c>
      <c r="B4022" s="3" t="s">
        <v>3406</v>
      </c>
      <c r="C4022" s="1" t="s">
        <v>1007</v>
      </c>
      <c r="D4022" t="s">
        <v>3407</v>
      </c>
      <c r="E4022" t="s">
        <v>69</v>
      </c>
      <c r="F4022">
        <v>29609</v>
      </c>
      <c r="G4022" s="2">
        <v>43928.899305555598</v>
      </c>
    </row>
    <row r="4023" spans="1:7" ht="15" customHeight="1" x14ac:dyDescent="0.25">
      <c r="A4023" t="s">
        <v>12</v>
      </c>
      <c r="B4023" s="3" t="s">
        <v>3806</v>
      </c>
      <c r="C4023" s="1" t="s">
        <v>1007</v>
      </c>
      <c r="D4023" t="s">
        <v>3807</v>
      </c>
      <c r="E4023" t="s">
        <v>2652</v>
      </c>
      <c r="F4023">
        <v>29655</v>
      </c>
      <c r="G4023" s="2">
        <v>43928.901388888902</v>
      </c>
    </row>
    <row r="4024" spans="1:7" ht="15" customHeight="1" x14ac:dyDescent="0.25">
      <c r="A4024" t="s">
        <v>7</v>
      </c>
      <c r="B4024" s="3" t="s">
        <v>3398</v>
      </c>
      <c r="C4024" s="1" t="s">
        <v>1007</v>
      </c>
      <c r="D4024" t="s">
        <v>3399</v>
      </c>
      <c r="E4024" t="s">
        <v>528</v>
      </c>
      <c r="F4024">
        <v>29910</v>
      </c>
      <c r="G4024" s="2">
        <v>43928.902777777803</v>
      </c>
    </row>
    <row r="4025" spans="1:7" ht="15" customHeight="1" x14ac:dyDescent="0.25">
      <c r="A4025" t="s">
        <v>135</v>
      </c>
      <c r="B4025" s="3" t="s">
        <v>3795</v>
      </c>
      <c r="C4025" s="1" t="s">
        <v>1007</v>
      </c>
      <c r="D4025" t="s">
        <v>3796</v>
      </c>
      <c r="E4025" t="s">
        <v>1216</v>
      </c>
      <c r="F4025">
        <v>29323</v>
      </c>
      <c r="G4025" s="2">
        <v>43928.902777777803</v>
      </c>
    </row>
    <row r="4026" spans="1:7" ht="15" customHeight="1" x14ac:dyDescent="0.25">
      <c r="A4026" t="s">
        <v>7</v>
      </c>
      <c r="B4026" s="3" t="s">
        <v>3396</v>
      </c>
      <c r="C4026" s="1" t="s">
        <v>1007</v>
      </c>
      <c r="D4026" t="s">
        <v>3397</v>
      </c>
      <c r="E4026" t="s">
        <v>528</v>
      </c>
      <c r="F4026">
        <v>29910</v>
      </c>
      <c r="G4026" s="2">
        <v>43928.904861111099</v>
      </c>
    </row>
    <row r="4027" spans="1:7" ht="15" customHeight="1" x14ac:dyDescent="0.25">
      <c r="A4027" t="s">
        <v>73</v>
      </c>
      <c r="B4027" s="3" t="s">
        <v>3408</v>
      </c>
      <c r="C4027" s="1" t="s">
        <v>1007</v>
      </c>
      <c r="D4027" t="s">
        <v>3409</v>
      </c>
      <c r="E4027" t="s">
        <v>3410</v>
      </c>
      <c r="F4027">
        <v>29082</v>
      </c>
      <c r="G4027" s="2">
        <v>43928.906944444403</v>
      </c>
    </row>
    <row r="4028" spans="1:7" ht="15" customHeight="1" x14ac:dyDescent="0.25">
      <c r="A4028" t="s">
        <v>16</v>
      </c>
      <c r="B4028" s="3" t="s">
        <v>419</v>
      </c>
      <c r="C4028" s="1" t="s">
        <v>1007</v>
      </c>
      <c r="D4028" t="s">
        <v>3413</v>
      </c>
      <c r="E4028" t="s">
        <v>421</v>
      </c>
      <c r="F4028">
        <v>29569</v>
      </c>
      <c r="G4028" s="2">
        <v>43928.907638888901</v>
      </c>
    </row>
    <row r="4029" spans="1:7" ht="15" customHeight="1" x14ac:dyDescent="0.25">
      <c r="A4029" t="s">
        <v>73</v>
      </c>
      <c r="B4029" s="3" t="s">
        <v>6785</v>
      </c>
      <c r="C4029" s="1" t="s">
        <v>1007</v>
      </c>
      <c r="D4029" t="s">
        <v>215</v>
      </c>
      <c r="E4029" t="s">
        <v>1834</v>
      </c>
      <c r="F4029">
        <v>29488</v>
      </c>
      <c r="G4029" s="2">
        <v>43928.907638888901</v>
      </c>
    </row>
    <row r="4030" spans="1:7" ht="15" customHeight="1" x14ac:dyDescent="0.25">
      <c r="A4030" t="s">
        <v>69</v>
      </c>
      <c r="B4030" s="3" t="s">
        <v>3804</v>
      </c>
      <c r="C4030" s="1" t="s">
        <v>1007</v>
      </c>
      <c r="D4030" t="s">
        <v>3805</v>
      </c>
      <c r="E4030" t="s">
        <v>72</v>
      </c>
      <c r="F4030">
        <v>29607</v>
      </c>
      <c r="G4030" s="2">
        <v>43928.911805555603</v>
      </c>
    </row>
    <row r="4031" spans="1:7" ht="15" customHeight="1" x14ac:dyDescent="0.25">
      <c r="A4031" t="s">
        <v>115</v>
      </c>
      <c r="B4031" s="3" t="s">
        <v>3430</v>
      </c>
      <c r="C4031" s="1" t="s">
        <v>1007</v>
      </c>
      <c r="D4031" t="s">
        <v>3431</v>
      </c>
      <c r="E4031" t="s">
        <v>94</v>
      </c>
      <c r="F4031">
        <v>29483</v>
      </c>
      <c r="G4031" s="2">
        <v>43928.913194444402</v>
      </c>
    </row>
    <row r="4032" spans="1:7" ht="15" customHeight="1" x14ac:dyDescent="0.25">
      <c r="A4032" t="s">
        <v>264</v>
      </c>
      <c r="B4032" s="3" t="s">
        <v>3424</v>
      </c>
      <c r="C4032" s="1" t="s">
        <v>1007</v>
      </c>
      <c r="D4032" t="s">
        <v>3425</v>
      </c>
      <c r="E4032" t="s">
        <v>582</v>
      </c>
      <c r="F4032">
        <v>29585</v>
      </c>
      <c r="G4032" s="2">
        <v>43928.913888888899</v>
      </c>
    </row>
    <row r="4033" spans="1:7" ht="15" customHeight="1" x14ac:dyDescent="0.25">
      <c r="A4033" t="s">
        <v>135</v>
      </c>
      <c r="B4033" s="3" t="s">
        <v>3426</v>
      </c>
      <c r="C4033" s="1" t="s">
        <v>1007</v>
      </c>
      <c r="D4033" t="s">
        <v>3427</v>
      </c>
      <c r="E4033" t="s">
        <v>1634</v>
      </c>
      <c r="F4033">
        <v>29306</v>
      </c>
      <c r="G4033" s="2">
        <v>43928.9152777778</v>
      </c>
    </row>
    <row r="4034" spans="1:7" ht="15" customHeight="1" x14ac:dyDescent="0.25">
      <c r="A4034" t="s">
        <v>183</v>
      </c>
      <c r="B4034" s="3" t="s">
        <v>3799</v>
      </c>
      <c r="C4034" s="1" t="s">
        <v>1007</v>
      </c>
      <c r="D4034" t="s">
        <v>3800</v>
      </c>
      <c r="E4034" t="s">
        <v>1140</v>
      </c>
      <c r="F4034">
        <v>29707</v>
      </c>
      <c r="G4034" s="2">
        <v>43928.9194444444</v>
      </c>
    </row>
    <row r="4035" spans="1:7" ht="15" customHeight="1" x14ac:dyDescent="0.25">
      <c r="A4035" t="s">
        <v>91</v>
      </c>
      <c r="B4035" s="3" t="s">
        <v>3820</v>
      </c>
      <c r="C4035" s="1" t="s">
        <v>1007</v>
      </c>
      <c r="D4035" t="s">
        <v>3821</v>
      </c>
      <c r="E4035" t="s">
        <v>110</v>
      </c>
      <c r="F4035">
        <v>29418</v>
      </c>
      <c r="G4035" s="2">
        <v>43928.9194444444</v>
      </c>
    </row>
    <row r="4036" spans="1:7" ht="15" customHeight="1" x14ac:dyDescent="0.25">
      <c r="A4036" t="s">
        <v>375</v>
      </c>
      <c r="B4036" s="3" t="s">
        <v>2501</v>
      </c>
      <c r="C4036" s="1" t="s">
        <v>1007</v>
      </c>
      <c r="D4036" t="s">
        <v>1601</v>
      </c>
      <c r="E4036" t="s">
        <v>375</v>
      </c>
      <c r="F4036">
        <v>29536</v>
      </c>
      <c r="G4036" s="2">
        <v>43928.920833333301</v>
      </c>
    </row>
    <row r="4037" spans="1:7" ht="15" customHeight="1" x14ac:dyDescent="0.25">
      <c r="A4037" t="s">
        <v>12</v>
      </c>
      <c r="B4037" s="3" t="s">
        <v>3361</v>
      </c>
      <c r="C4037" s="1" t="s">
        <v>1007</v>
      </c>
      <c r="D4037" t="s">
        <v>3362</v>
      </c>
      <c r="E4037" t="s">
        <v>12</v>
      </c>
      <c r="F4037">
        <v>29625</v>
      </c>
      <c r="G4037" s="2">
        <v>43928.923611111102</v>
      </c>
    </row>
    <row r="4038" spans="1:7" ht="15" customHeight="1" x14ac:dyDescent="0.25">
      <c r="A4038" t="s">
        <v>62</v>
      </c>
      <c r="B4038" s="3" t="s">
        <v>3368</v>
      </c>
      <c r="C4038" s="1" t="s">
        <v>1007</v>
      </c>
      <c r="D4038" t="s">
        <v>3369</v>
      </c>
      <c r="E4038" t="s">
        <v>1771</v>
      </c>
      <c r="F4038">
        <v>29016</v>
      </c>
      <c r="G4038" s="2">
        <v>43928.927083333299</v>
      </c>
    </row>
    <row r="4039" spans="1:7" ht="15" customHeight="1" x14ac:dyDescent="0.25">
      <c r="A4039" t="s">
        <v>36</v>
      </c>
      <c r="B4039" s="3" t="s">
        <v>3533</v>
      </c>
      <c r="C4039" s="1" t="s">
        <v>1007</v>
      </c>
      <c r="D4039" t="s">
        <v>3534</v>
      </c>
      <c r="E4039" t="s">
        <v>3535</v>
      </c>
      <c r="F4039">
        <v>29384</v>
      </c>
      <c r="G4039" s="2">
        <v>43928.927777777797</v>
      </c>
    </row>
    <row r="4040" spans="1:7" ht="15" customHeight="1" x14ac:dyDescent="0.25">
      <c r="A4040" t="s">
        <v>183</v>
      </c>
      <c r="B4040" s="3" t="s">
        <v>3374</v>
      </c>
      <c r="C4040" s="1" t="s">
        <v>1007</v>
      </c>
      <c r="D4040" t="s">
        <v>3375</v>
      </c>
      <c r="E4040" t="s">
        <v>3376</v>
      </c>
      <c r="F4040">
        <v>29720</v>
      </c>
      <c r="G4040" s="2">
        <v>43928.929861111101</v>
      </c>
    </row>
    <row r="4041" spans="1:7" ht="15" customHeight="1" x14ac:dyDescent="0.25">
      <c r="A4041" t="s">
        <v>115</v>
      </c>
      <c r="B4041" s="3" t="s">
        <v>3358</v>
      </c>
      <c r="C4041" s="1" t="s">
        <v>1007</v>
      </c>
      <c r="D4041" t="s">
        <v>3359</v>
      </c>
      <c r="E4041" t="s">
        <v>3360</v>
      </c>
      <c r="F4041">
        <v>29464</v>
      </c>
      <c r="G4041" s="2">
        <v>43928.930555555598</v>
      </c>
    </row>
    <row r="4042" spans="1:7" ht="15" customHeight="1" x14ac:dyDescent="0.25">
      <c r="A4042" t="s">
        <v>69</v>
      </c>
      <c r="B4042" s="3" t="s">
        <v>3372</v>
      </c>
      <c r="C4042" s="1" t="s">
        <v>1007</v>
      </c>
      <c r="D4042" t="s">
        <v>3373</v>
      </c>
      <c r="E4042" t="s">
        <v>69</v>
      </c>
      <c r="F4042">
        <v>29605</v>
      </c>
      <c r="G4042" s="2">
        <v>43928.930555555598</v>
      </c>
    </row>
    <row r="4043" spans="1:7" ht="15" customHeight="1" x14ac:dyDescent="0.25">
      <c r="A4043" t="s">
        <v>16</v>
      </c>
      <c r="B4043" s="3" t="s">
        <v>3370</v>
      </c>
      <c r="C4043" s="1" t="s">
        <v>1007</v>
      </c>
      <c r="D4043" t="s">
        <v>3371</v>
      </c>
      <c r="E4043" t="s">
        <v>2682</v>
      </c>
      <c r="F4043">
        <v>29544</v>
      </c>
      <c r="G4043" s="2">
        <v>43928.931250000001</v>
      </c>
    </row>
    <row r="4044" spans="1:7" ht="15" customHeight="1" x14ac:dyDescent="0.25">
      <c r="A4044" t="s">
        <v>115</v>
      </c>
      <c r="B4044" s="3" t="s">
        <v>3502</v>
      </c>
      <c r="C4044" s="1" t="s">
        <v>1007</v>
      </c>
      <c r="D4044" t="s">
        <v>3503</v>
      </c>
      <c r="E4044" t="s">
        <v>3504</v>
      </c>
      <c r="F4044">
        <v>29456</v>
      </c>
      <c r="G4044" s="2">
        <v>43928.931250000001</v>
      </c>
    </row>
    <row r="4045" spans="1:7" ht="15" customHeight="1" x14ac:dyDescent="0.25">
      <c r="A4045" t="s">
        <v>69</v>
      </c>
      <c r="B4045" s="3" t="s">
        <v>3844</v>
      </c>
      <c r="C4045" s="1" t="s">
        <v>1007</v>
      </c>
      <c r="D4045" t="s">
        <v>3845</v>
      </c>
      <c r="E4045" t="s">
        <v>69</v>
      </c>
      <c r="F4045">
        <v>29611</v>
      </c>
      <c r="G4045" s="2">
        <v>43928.931250000001</v>
      </c>
    </row>
    <row r="4046" spans="1:7" ht="15" customHeight="1" x14ac:dyDescent="0.25">
      <c r="A4046" t="s">
        <v>16</v>
      </c>
      <c r="B4046" s="3" t="s">
        <v>3859</v>
      </c>
      <c r="C4046" s="1" t="s">
        <v>1007</v>
      </c>
      <c r="D4046" t="s">
        <v>3860</v>
      </c>
      <c r="E4046" t="s">
        <v>289</v>
      </c>
      <c r="F4046">
        <v>29582</v>
      </c>
      <c r="G4046" s="2">
        <v>43928.931944444397</v>
      </c>
    </row>
    <row r="4047" spans="1:7" ht="15" customHeight="1" x14ac:dyDescent="0.25">
      <c r="A4047" t="s">
        <v>7</v>
      </c>
      <c r="B4047" s="3" t="s">
        <v>3363</v>
      </c>
      <c r="C4047" s="1" t="s">
        <v>1007</v>
      </c>
      <c r="D4047" t="s">
        <v>3364</v>
      </c>
      <c r="E4047" t="s">
        <v>3365</v>
      </c>
      <c r="F4047">
        <v>29910</v>
      </c>
      <c r="G4047" s="2">
        <v>43928.935416666704</v>
      </c>
    </row>
    <row r="4048" spans="1:7" ht="15" customHeight="1" x14ac:dyDescent="0.25">
      <c r="A4048" t="s">
        <v>69</v>
      </c>
      <c r="B4048" s="3" t="s">
        <v>3379</v>
      </c>
      <c r="C4048" s="1" t="s">
        <v>1007</v>
      </c>
      <c r="D4048" t="s">
        <v>3380</v>
      </c>
      <c r="E4048" t="s">
        <v>1385</v>
      </c>
      <c r="F4048">
        <v>29681</v>
      </c>
      <c r="G4048" s="2">
        <v>43928.935416666704</v>
      </c>
    </row>
    <row r="4049" spans="1:7" ht="15" customHeight="1" x14ac:dyDescent="0.25">
      <c r="A4049" t="s">
        <v>115</v>
      </c>
      <c r="B4049" s="3" t="s">
        <v>3377</v>
      </c>
      <c r="C4049" s="1" t="s">
        <v>1007</v>
      </c>
      <c r="D4049" t="s">
        <v>3378</v>
      </c>
      <c r="E4049" t="s">
        <v>256</v>
      </c>
      <c r="F4049">
        <v>29464</v>
      </c>
      <c r="G4049" s="2">
        <v>43928.936111111099</v>
      </c>
    </row>
    <row r="4050" spans="1:7" ht="15" customHeight="1" x14ac:dyDescent="0.25">
      <c r="A4050" t="s">
        <v>91</v>
      </c>
      <c r="B4050" s="3" t="s">
        <v>3865</v>
      </c>
      <c r="C4050" s="1" t="s">
        <v>1007</v>
      </c>
      <c r="D4050" t="s">
        <v>3866</v>
      </c>
      <c r="E4050" t="s">
        <v>985</v>
      </c>
      <c r="F4050">
        <v>29485</v>
      </c>
      <c r="G4050" s="2">
        <v>43928.9375</v>
      </c>
    </row>
    <row r="4051" spans="1:7" ht="15" customHeight="1" x14ac:dyDescent="0.25">
      <c r="A4051" t="s">
        <v>115</v>
      </c>
      <c r="B4051" s="3" t="s">
        <v>3838</v>
      </c>
      <c r="C4051" s="1" t="s">
        <v>1007</v>
      </c>
      <c r="D4051" t="s">
        <v>3839</v>
      </c>
      <c r="E4051" t="s">
        <v>115</v>
      </c>
      <c r="F4051">
        <v>29403</v>
      </c>
      <c r="G4051" s="2">
        <v>43928.938888888901</v>
      </c>
    </row>
    <row r="4052" spans="1:7" ht="15" customHeight="1" x14ac:dyDescent="0.25">
      <c r="A4052" t="s">
        <v>73</v>
      </c>
      <c r="B4052" s="3" t="s">
        <v>3869</v>
      </c>
      <c r="C4052" s="1" t="s">
        <v>1007</v>
      </c>
      <c r="D4052" t="s">
        <v>3870</v>
      </c>
      <c r="E4052" t="s">
        <v>1834</v>
      </c>
      <c r="F4052">
        <v>29488</v>
      </c>
      <c r="G4052" s="2">
        <v>43928.938888888901</v>
      </c>
    </row>
    <row r="4053" spans="1:7" ht="15" customHeight="1" x14ac:dyDescent="0.25">
      <c r="A4053" t="s">
        <v>7</v>
      </c>
      <c r="B4053" s="3" t="s">
        <v>3366</v>
      </c>
      <c r="C4053" s="1" t="s">
        <v>1007</v>
      </c>
      <c r="D4053" t="s">
        <v>3367</v>
      </c>
      <c r="E4053" t="s">
        <v>3365</v>
      </c>
      <c r="F4053">
        <v>29909</v>
      </c>
      <c r="G4053" s="2">
        <v>43928.947222222203</v>
      </c>
    </row>
    <row r="4054" spans="1:7" ht="15" customHeight="1" x14ac:dyDescent="0.25">
      <c r="A4054" t="s">
        <v>115</v>
      </c>
      <c r="B4054" s="3" t="s">
        <v>3502</v>
      </c>
      <c r="C4054" s="1" t="s">
        <v>1007</v>
      </c>
      <c r="D4054" t="s">
        <v>3848</v>
      </c>
      <c r="E4054" t="s">
        <v>956</v>
      </c>
      <c r="F4054">
        <v>29456</v>
      </c>
      <c r="G4054" s="2">
        <v>43928.947222222203</v>
      </c>
    </row>
    <row r="4055" spans="1:7" ht="15" customHeight="1" x14ac:dyDescent="0.25">
      <c r="A4055" t="s">
        <v>86</v>
      </c>
      <c r="B4055" s="3" t="s">
        <v>3393</v>
      </c>
      <c r="C4055" s="1" t="s">
        <v>1007</v>
      </c>
      <c r="D4055" t="s">
        <v>3394</v>
      </c>
      <c r="E4055" t="s">
        <v>885</v>
      </c>
      <c r="F4055">
        <v>29170</v>
      </c>
      <c r="G4055" s="2">
        <v>43928.95</v>
      </c>
    </row>
    <row r="4056" spans="1:7" ht="15" customHeight="1" x14ac:dyDescent="0.25">
      <c r="A4056" t="s">
        <v>7</v>
      </c>
      <c r="B4056" s="3" t="s">
        <v>3846</v>
      </c>
      <c r="C4056" s="1" t="s">
        <v>1007</v>
      </c>
      <c r="D4056" t="s">
        <v>3847</v>
      </c>
      <c r="E4056" t="s">
        <v>85</v>
      </c>
      <c r="F4056">
        <v>29928</v>
      </c>
      <c r="G4056" s="2">
        <v>43928.951388888898</v>
      </c>
    </row>
    <row r="4057" spans="1:7" ht="15" customHeight="1" x14ac:dyDescent="0.25">
      <c r="A4057" t="s">
        <v>16</v>
      </c>
      <c r="B4057" s="3" t="s">
        <v>3852</v>
      </c>
      <c r="C4057" s="1" t="s">
        <v>1007</v>
      </c>
      <c r="D4057" t="s">
        <v>3853</v>
      </c>
      <c r="E4057" t="s">
        <v>1941</v>
      </c>
      <c r="F4057">
        <v>29566</v>
      </c>
      <c r="G4057" s="2">
        <v>43928.951388888898</v>
      </c>
    </row>
    <row r="4058" spans="1:7" ht="15" customHeight="1" x14ac:dyDescent="0.25">
      <c r="A4058" t="s">
        <v>91</v>
      </c>
      <c r="B4058" s="3" t="s">
        <v>3390</v>
      </c>
      <c r="C4058" s="1" t="s">
        <v>1007</v>
      </c>
      <c r="D4058" t="s">
        <v>3391</v>
      </c>
      <c r="E4058" t="s">
        <v>3392</v>
      </c>
      <c r="F4058">
        <v>29483</v>
      </c>
      <c r="G4058" s="2">
        <v>43928.952083333301</v>
      </c>
    </row>
    <row r="4059" spans="1:7" ht="15" customHeight="1" x14ac:dyDescent="0.25">
      <c r="A4059" t="s">
        <v>135</v>
      </c>
      <c r="B4059" s="3" t="s">
        <v>3386</v>
      </c>
      <c r="C4059" s="1" t="s">
        <v>1007</v>
      </c>
      <c r="D4059" t="s">
        <v>3387</v>
      </c>
      <c r="E4059" t="s">
        <v>135</v>
      </c>
      <c r="F4059">
        <v>29303</v>
      </c>
      <c r="G4059" s="2">
        <v>43928.953472222202</v>
      </c>
    </row>
    <row r="4060" spans="1:7" ht="15" customHeight="1" x14ac:dyDescent="0.25">
      <c r="A4060" t="s">
        <v>86</v>
      </c>
      <c r="B4060" s="3" t="s">
        <v>3331</v>
      </c>
      <c r="C4060" s="1" t="s">
        <v>1007</v>
      </c>
      <c r="D4060" t="s">
        <v>3332</v>
      </c>
      <c r="E4060" t="s">
        <v>714</v>
      </c>
      <c r="F4060">
        <v>29073</v>
      </c>
      <c r="G4060" s="2">
        <v>43928.956250000003</v>
      </c>
    </row>
    <row r="4061" spans="1:7" ht="15" customHeight="1" x14ac:dyDescent="0.25">
      <c r="A4061" t="s">
        <v>12</v>
      </c>
      <c r="B4061" s="3" t="s">
        <v>3346</v>
      </c>
      <c r="C4061" s="1" t="s">
        <v>1007</v>
      </c>
      <c r="D4061" t="s">
        <v>3347</v>
      </c>
      <c r="E4061" t="s">
        <v>3348</v>
      </c>
      <c r="F4061">
        <v>29677</v>
      </c>
      <c r="G4061" s="2">
        <v>43928.958333333299</v>
      </c>
    </row>
    <row r="4062" spans="1:7" ht="15" customHeight="1" x14ac:dyDescent="0.25">
      <c r="A4062" t="s">
        <v>86</v>
      </c>
      <c r="B4062" s="3" t="s">
        <v>3897</v>
      </c>
      <c r="C4062" s="1" t="s">
        <v>1007</v>
      </c>
      <c r="D4062" t="s">
        <v>3898</v>
      </c>
      <c r="E4062" t="s">
        <v>714</v>
      </c>
      <c r="F4062">
        <v>29072</v>
      </c>
      <c r="G4062" s="2">
        <v>43928.958333333299</v>
      </c>
    </row>
    <row r="4063" spans="1:7" ht="15" customHeight="1" x14ac:dyDescent="0.25">
      <c r="A4063" t="s">
        <v>69</v>
      </c>
      <c r="B4063" s="3" t="s">
        <v>3909</v>
      </c>
      <c r="C4063" s="1" t="s">
        <v>1007</v>
      </c>
      <c r="D4063" t="s">
        <v>3910</v>
      </c>
      <c r="E4063" t="s">
        <v>134</v>
      </c>
      <c r="F4063">
        <v>29681</v>
      </c>
      <c r="G4063" s="2">
        <v>43928.958333333299</v>
      </c>
    </row>
    <row r="4064" spans="1:7" ht="15" customHeight="1" x14ac:dyDescent="0.25">
      <c r="A4064" t="s">
        <v>91</v>
      </c>
      <c r="B4064" s="3" t="s">
        <v>3232</v>
      </c>
      <c r="C4064" s="1" t="s">
        <v>1007</v>
      </c>
      <c r="D4064" t="s">
        <v>3233</v>
      </c>
      <c r="E4064" t="s">
        <v>985</v>
      </c>
      <c r="F4064">
        <v>29485</v>
      </c>
      <c r="G4064" s="2">
        <v>43928.960416666698</v>
      </c>
    </row>
    <row r="4065" spans="1:7" ht="15" customHeight="1" x14ac:dyDescent="0.25">
      <c r="A4065" t="s">
        <v>7</v>
      </c>
      <c r="B4065" s="3" t="s">
        <v>499</v>
      </c>
      <c r="C4065" s="1" t="s">
        <v>245</v>
      </c>
      <c r="D4065" t="s">
        <v>465</v>
      </c>
      <c r="E4065" t="s">
        <v>7</v>
      </c>
      <c r="F4065">
        <v>29902</v>
      </c>
      <c r="G4065" s="2">
        <v>43928.962500000001</v>
      </c>
    </row>
    <row r="4066" spans="1:7" ht="15" customHeight="1" x14ac:dyDescent="0.25">
      <c r="A4066" t="s">
        <v>264</v>
      </c>
      <c r="B4066" s="3" t="s">
        <v>3293</v>
      </c>
      <c r="C4066" s="1" t="s">
        <v>1007</v>
      </c>
      <c r="D4066" t="s">
        <v>3294</v>
      </c>
      <c r="E4066" t="s">
        <v>264</v>
      </c>
      <c r="F4066">
        <v>29440</v>
      </c>
      <c r="G4066" s="2">
        <v>43928.963888888902</v>
      </c>
    </row>
    <row r="4067" spans="1:7" ht="15" customHeight="1" x14ac:dyDescent="0.25">
      <c r="A4067" t="s">
        <v>46</v>
      </c>
      <c r="B4067" s="3" t="s">
        <v>3291</v>
      </c>
      <c r="C4067" s="1" t="s">
        <v>1007</v>
      </c>
      <c r="D4067" t="s">
        <v>3292</v>
      </c>
      <c r="E4067" t="s">
        <v>46</v>
      </c>
      <c r="F4067">
        <v>29646</v>
      </c>
      <c r="G4067" s="2">
        <v>43928.964583333298</v>
      </c>
    </row>
    <row r="4068" spans="1:7" ht="15" customHeight="1" x14ac:dyDescent="0.25">
      <c r="A4068" t="s">
        <v>7</v>
      </c>
      <c r="B4068" s="3" t="s">
        <v>3320</v>
      </c>
      <c r="C4068" s="1" t="s">
        <v>1007</v>
      </c>
      <c r="D4068" t="s">
        <v>3321</v>
      </c>
      <c r="E4068" t="s">
        <v>956</v>
      </c>
      <c r="F4068">
        <v>29456</v>
      </c>
      <c r="G4068" s="2">
        <v>43928.965277777803</v>
      </c>
    </row>
    <row r="4069" spans="1:7" ht="15" customHeight="1" x14ac:dyDescent="0.25">
      <c r="A4069" t="s">
        <v>264</v>
      </c>
      <c r="B4069" s="3" t="s">
        <v>3316</v>
      </c>
      <c r="C4069" s="1" t="s">
        <v>1007</v>
      </c>
      <c r="D4069" t="s">
        <v>3317</v>
      </c>
      <c r="E4069" t="s">
        <v>1277</v>
      </c>
      <c r="F4069">
        <v>29440</v>
      </c>
      <c r="G4069" s="2">
        <v>43928.967361111099</v>
      </c>
    </row>
    <row r="4070" spans="1:7" ht="15" customHeight="1" x14ac:dyDescent="0.25">
      <c r="A4070" t="s">
        <v>271</v>
      </c>
      <c r="B4070" s="3" t="s">
        <v>1528</v>
      </c>
      <c r="C4070" s="1" t="s">
        <v>1007</v>
      </c>
      <c r="D4070" t="s">
        <v>3231</v>
      </c>
      <c r="E4070" t="s">
        <v>296</v>
      </c>
      <c r="F4070">
        <v>29340</v>
      </c>
      <c r="G4070" s="2">
        <v>43928.96875</v>
      </c>
    </row>
    <row r="4071" spans="1:7" ht="15" customHeight="1" x14ac:dyDescent="0.25">
      <c r="A4071" t="s">
        <v>7</v>
      </c>
      <c r="B4071" s="3" t="s">
        <v>3882</v>
      </c>
      <c r="C4071" s="1" t="s">
        <v>1007</v>
      </c>
      <c r="D4071" t="s">
        <v>3883</v>
      </c>
      <c r="E4071" t="s">
        <v>79</v>
      </c>
      <c r="F4071">
        <v>29907</v>
      </c>
      <c r="G4071" s="2">
        <v>43928.96875</v>
      </c>
    </row>
    <row r="4072" spans="1:7" ht="15" customHeight="1" x14ac:dyDescent="0.25">
      <c r="A4072" t="s">
        <v>119</v>
      </c>
      <c r="B4072" s="3" t="s">
        <v>3338</v>
      </c>
      <c r="C4072" s="1" t="s">
        <v>1007</v>
      </c>
      <c r="D4072" t="s">
        <v>3339</v>
      </c>
      <c r="E4072" t="s">
        <v>791</v>
      </c>
      <c r="F4072">
        <v>29841</v>
      </c>
      <c r="G4072" s="2">
        <v>43928.969444444403</v>
      </c>
    </row>
    <row r="4073" spans="1:7" ht="15" customHeight="1" x14ac:dyDescent="0.25">
      <c r="A4073" t="s">
        <v>46</v>
      </c>
      <c r="B4073" s="3" t="s">
        <v>3295</v>
      </c>
      <c r="C4073" s="1" t="s">
        <v>1007</v>
      </c>
      <c r="D4073" t="s">
        <v>3296</v>
      </c>
      <c r="E4073" t="s">
        <v>46</v>
      </c>
      <c r="F4073">
        <v>29649</v>
      </c>
      <c r="G4073" s="2">
        <v>43928.970138888901</v>
      </c>
    </row>
    <row r="4074" spans="1:7" ht="15" customHeight="1" x14ac:dyDescent="0.25">
      <c r="A4074" t="s">
        <v>135</v>
      </c>
      <c r="B4074" s="3" t="s">
        <v>3297</v>
      </c>
      <c r="C4074" s="1" t="s">
        <v>1007</v>
      </c>
      <c r="D4074" t="s">
        <v>3298</v>
      </c>
      <c r="E4074" t="s">
        <v>3299</v>
      </c>
      <c r="F4074">
        <v>29302</v>
      </c>
      <c r="G4074" s="2">
        <v>43928.970138888901</v>
      </c>
    </row>
    <row r="4075" spans="1:7" ht="15" customHeight="1" x14ac:dyDescent="0.25">
      <c r="A4075" t="s">
        <v>2142</v>
      </c>
      <c r="B4075" s="3" t="s">
        <v>3302</v>
      </c>
      <c r="C4075" s="1" t="s">
        <v>1007</v>
      </c>
      <c r="D4075" t="s">
        <v>3303</v>
      </c>
      <c r="E4075" t="s">
        <v>2142</v>
      </c>
      <c r="F4075">
        <v>29810</v>
      </c>
      <c r="G4075" s="2">
        <v>43928.970138888901</v>
      </c>
    </row>
    <row r="4076" spans="1:7" ht="15" customHeight="1" x14ac:dyDescent="0.25">
      <c r="A4076" t="s">
        <v>12</v>
      </c>
      <c r="B4076" s="3" t="s">
        <v>3310</v>
      </c>
      <c r="C4076" s="1" t="s">
        <v>1007</v>
      </c>
      <c r="D4076" t="s">
        <v>3311</v>
      </c>
      <c r="E4076" t="s">
        <v>12</v>
      </c>
      <c r="F4076">
        <v>29626</v>
      </c>
      <c r="G4076" s="2">
        <v>43928.970138888901</v>
      </c>
    </row>
    <row r="4077" spans="1:7" ht="15" customHeight="1" x14ac:dyDescent="0.25">
      <c r="A4077" t="s">
        <v>69</v>
      </c>
      <c r="B4077" s="3" t="s">
        <v>3327</v>
      </c>
      <c r="C4077" s="1" t="s">
        <v>1007</v>
      </c>
      <c r="D4077" t="s">
        <v>3328</v>
      </c>
      <c r="E4077" t="s">
        <v>1777</v>
      </c>
      <c r="F4077">
        <v>29356</v>
      </c>
      <c r="G4077" s="2">
        <v>43928.976388888899</v>
      </c>
    </row>
    <row r="4078" spans="1:7" ht="15" customHeight="1" x14ac:dyDescent="0.25">
      <c r="A4078" t="s">
        <v>16</v>
      </c>
      <c r="B4078" s="3" t="s">
        <v>3333</v>
      </c>
      <c r="C4078" s="1" t="s">
        <v>1007</v>
      </c>
      <c r="D4078" t="s">
        <v>3334</v>
      </c>
      <c r="E4078" t="s">
        <v>100</v>
      </c>
      <c r="F4078">
        <v>29588</v>
      </c>
      <c r="G4078" s="2">
        <v>43928.978472222203</v>
      </c>
    </row>
    <row r="4079" spans="1:7" ht="15" customHeight="1" x14ac:dyDescent="0.25">
      <c r="A4079" t="s">
        <v>12</v>
      </c>
      <c r="B4079" s="3" t="s">
        <v>3314</v>
      </c>
      <c r="C4079" s="1" t="s">
        <v>1007</v>
      </c>
      <c r="D4079" t="s">
        <v>3315</v>
      </c>
      <c r="E4079" t="s">
        <v>12</v>
      </c>
      <c r="F4079">
        <v>29624</v>
      </c>
      <c r="G4079" s="2">
        <v>43928.980555555601</v>
      </c>
    </row>
    <row r="4080" spans="1:7" ht="15" customHeight="1" x14ac:dyDescent="0.25">
      <c r="A4080" t="s">
        <v>12</v>
      </c>
      <c r="B4080" s="3" t="s">
        <v>3308</v>
      </c>
      <c r="C4080" s="1" t="s">
        <v>1007</v>
      </c>
      <c r="D4080" t="s">
        <v>3309</v>
      </c>
      <c r="E4080" t="s">
        <v>12</v>
      </c>
      <c r="F4080">
        <v>29625</v>
      </c>
      <c r="G4080" s="2">
        <v>43928.983333333301</v>
      </c>
    </row>
    <row r="4081" spans="1:7" ht="15" customHeight="1" x14ac:dyDescent="0.25">
      <c r="A4081" t="s">
        <v>284</v>
      </c>
      <c r="B4081" s="3" t="s">
        <v>3340</v>
      </c>
      <c r="C4081" s="1" t="s">
        <v>1007</v>
      </c>
      <c r="D4081" t="s">
        <v>3341</v>
      </c>
      <c r="E4081" t="s">
        <v>284</v>
      </c>
      <c r="F4081">
        <v>29671</v>
      </c>
      <c r="G4081" s="2">
        <v>43928.9868055556</v>
      </c>
    </row>
    <row r="4082" spans="1:7" ht="15" customHeight="1" x14ac:dyDescent="0.25">
      <c r="A4082" t="s">
        <v>12</v>
      </c>
      <c r="B4082" s="3" t="s">
        <v>3917</v>
      </c>
      <c r="C4082" s="1" t="s">
        <v>1007</v>
      </c>
      <c r="D4082" t="s">
        <v>3918</v>
      </c>
      <c r="E4082" t="s">
        <v>1819</v>
      </c>
      <c r="F4082">
        <v>29673</v>
      </c>
      <c r="G4082" s="2">
        <v>43928.991666666698</v>
      </c>
    </row>
    <row r="4083" spans="1:7" ht="15" customHeight="1" x14ac:dyDescent="0.25">
      <c r="A4083" t="s">
        <v>135</v>
      </c>
      <c r="B4083" s="3" t="s">
        <v>505</v>
      </c>
      <c r="C4083" s="1" t="s">
        <v>245</v>
      </c>
      <c r="D4083" t="s">
        <v>506</v>
      </c>
      <c r="E4083" t="s">
        <v>507</v>
      </c>
      <c r="F4083">
        <v>29323</v>
      </c>
      <c r="G4083" s="2">
        <v>43928.993055555598</v>
      </c>
    </row>
    <row r="4084" spans="1:7" ht="15" customHeight="1" x14ac:dyDescent="0.25">
      <c r="A4084" t="s">
        <v>12</v>
      </c>
      <c r="B4084" s="3" t="s">
        <v>3280</v>
      </c>
      <c r="C4084" s="1" t="s">
        <v>1007</v>
      </c>
      <c r="D4084" t="s">
        <v>3281</v>
      </c>
      <c r="E4084" t="s">
        <v>691</v>
      </c>
      <c r="F4084">
        <v>29679</v>
      </c>
      <c r="G4084" s="2">
        <v>43929.002083333296</v>
      </c>
    </row>
    <row r="4085" spans="1:7" ht="15" customHeight="1" x14ac:dyDescent="0.25">
      <c r="A4085" t="s">
        <v>73</v>
      </c>
      <c r="B4085" s="3" t="s">
        <v>3229</v>
      </c>
      <c r="C4085" s="1" t="s">
        <v>1007</v>
      </c>
      <c r="D4085" t="s">
        <v>3230</v>
      </c>
      <c r="E4085" t="s">
        <v>1834</v>
      </c>
      <c r="F4085">
        <v>29488</v>
      </c>
      <c r="G4085" s="2">
        <v>43929.002777777801</v>
      </c>
    </row>
    <row r="4086" spans="1:7" ht="15" customHeight="1" x14ac:dyDescent="0.25">
      <c r="A4086" t="s">
        <v>284</v>
      </c>
      <c r="B4086" s="3" t="s">
        <v>3913</v>
      </c>
      <c r="C4086" s="1" t="s">
        <v>1007</v>
      </c>
      <c r="D4086" t="s">
        <v>3914</v>
      </c>
      <c r="E4086" t="s">
        <v>1858</v>
      </c>
      <c r="F4086">
        <v>29657</v>
      </c>
      <c r="G4086" s="2">
        <v>43929.004166666702</v>
      </c>
    </row>
    <row r="4087" spans="1:7" ht="15" customHeight="1" x14ac:dyDescent="0.25">
      <c r="A4087" t="s">
        <v>86</v>
      </c>
      <c r="B4087" s="3" t="s">
        <v>3276</v>
      </c>
      <c r="C4087" s="1" t="s">
        <v>1007</v>
      </c>
      <c r="D4087" t="s">
        <v>3277</v>
      </c>
      <c r="E4087" t="s">
        <v>86</v>
      </c>
      <c r="F4087">
        <v>29072</v>
      </c>
      <c r="G4087" s="2">
        <v>43929.005555555603</v>
      </c>
    </row>
    <row r="4088" spans="1:7" ht="15" customHeight="1" x14ac:dyDescent="0.25">
      <c r="A4088" t="s">
        <v>135</v>
      </c>
      <c r="B4088" s="3" t="s">
        <v>3919</v>
      </c>
      <c r="C4088" s="1" t="s">
        <v>1007</v>
      </c>
      <c r="D4088" t="s">
        <v>3920</v>
      </c>
      <c r="E4088" t="s">
        <v>135</v>
      </c>
      <c r="F4088">
        <v>29307</v>
      </c>
      <c r="G4088" s="2">
        <v>43929.005555555603</v>
      </c>
    </row>
    <row r="4089" spans="1:7" ht="15" customHeight="1" x14ac:dyDescent="0.25">
      <c r="A4089" t="s">
        <v>73</v>
      </c>
      <c r="B4089" s="3" t="s">
        <v>4785</v>
      </c>
      <c r="C4089" s="1" t="s">
        <v>1007</v>
      </c>
      <c r="D4089" t="s">
        <v>3868</v>
      </c>
      <c r="E4089" t="s">
        <v>1834</v>
      </c>
      <c r="F4089">
        <v>29488</v>
      </c>
      <c r="G4089" s="2">
        <v>43929.0090277778</v>
      </c>
    </row>
    <row r="4090" spans="1:7" ht="15" customHeight="1" x14ac:dyDescent="0.25">
      <c r="A4090" t="s">
        <v>135</v>
      </c>
      <c r="B4090" s="3" t="s">
        <v>3287</v>
      </c>
      <c r="C4090" s="1" t="s">
        <v>1007</v>
      </c>
      <c r="D4090" t="s">
        <v>3288</v>
      </c>
      <c r="E4090" t="s">
        <v>135</v>
      </c>
      <c r="F4090">
        <v>29303</v>
      </c>
      <c r="G4090" s="2">
        <v>43929.011111111096</v>
      </c>
    </row>
    <row r="4091" spans="1:7" ht="15" customHeight="1" x14ac:dyDescent="0.25">
      <c r="A4091" t="s">
        <v>20</v>
      </c>
      <c r="B4091" s="3" t="s">
        <v>3274</v>
      </c>
      <c r="C4091" s="1" t="s">
        <v>1007</v>
      </c>
      <c r="D4091" t="s">
        <v>3275</v>
      </c>
      <c r="E4091" t="s">
        <v>35</v>
      </c>
      <c r="F4091">
        <v>29732</v>
      </c>
      <c r="G4091" s="2">
        <v>43929.0131944444</v>
      </c>
    </row>
    <row r="4092" spans="1:7" ht="15" customHeight="1" x14ac:dyDescent="0.25">
      <c r="A4092" t="s">
        <v>86</v>
      </c>
      <c r="B4092" s="3" t="s">
        <v>3270</v>
      </c>
      <c r="C4092" s="1" t="s">
        <v>1007</v>
      </c>
      <c r="D4092" t="s">
        <v>3271</v>
      </c>
      <c r="E4092" t="s">
        <v>2692</v>
      </c>
      <c r="F4092">
        <v>29036</v>
      </c>
      <c r="G4092" s="2">
        <v>43929.014583333301</v>
      </c>
    </row>
    <row r="4093" spans="1:7" ht="15" customHeight="1" x14ac:dyDescent="0.25">
      <c r="A4093" t="s">
        <v>290</v>
      </c>
      <c r="B4093" s="3" t="s">
        <v>3933</v>
      </c>
      <c r="C4093" s="1" t="s">
        <v>1007</v>
      </c>
      <c r="D4093" t="s">
        <v>3934</v>
      </c>
      <c r="E4093" t="s">
        <v>2500</v>
      </c>
      <c r="F4093">
        <v>29550</v>
      </c>
      <c r="G4093" s="2">
        <v>43929.014583333301</v>
      </c>
    </row>
    <row r="4094" spans="1:7" ht="15" customHeight="1" x14ac:dyDescent="0.25">
      <c r="A4094" t="s">
        <v>62</v>
      </c>
      <c r="B4094" s="3" t="s">
        <v>3266</v>
      </c>
      <c r="C4094" s="1" t="s">
        <v>1007</v>
      </c>
      <c r="D4094" t="s">
        <v>3267</v>
      </c>
      <c r="E4094" t="s">
        <v>1771</v>
      </c>
      <c r="F4094">
        <v>29016</v>
      </c>
      <c r="G4094" s="2">
        <v>43929.015277777798</v>
      </c>
    </row>
    <row r="4095" spans="1:7" ht="15" customHeight="1" x14ac:dyDescent="0.25">
      <c r="A4095" t="s">
        <v>12</v>
      </c>
      <c r="B4095" s="3" t="s">
        <v>2901</v>
      </c>
      <c r="C4095" s="1" t="s">
        <v>1007</v>
      </c>
      <c r="D4095" t="s">
        <v>2902</v>
      </c>
      <c r="E4095" t="s">
        <v>2903</v>
      </c>
      <c r="F4095">
        <v>29684</v>
      </c>
      <c r="G4095" s="2">
        <v>43929.017361111102</v>
      </c>
    </row>
    <row r="4096" spans="1:7" ht="15" customHeight="1" x14ac:dyDescent="0.25">
      <c r="A4096" t="s">
        <v>69</v>
      </c>
      <c r="B4096" s="3" t="s">
        <v>3272</v>
      </c>
      <c r="C4096" s="1" t="s">
        <v>1007</v>
      </c>
      <c r="D4096" t="s">
        <v>3273</v>
      </c>
      <c r="E4096" t="s">
        <v>69</v>
      </c>
      <c r="F4096">
        <v>29605</v>
      </c>
      <c r="G4096" s="2">
        <v>43929.017361111102</v>
      </c>
    </row>
    <row r="4097" spans="1:7" ht="15" customHeight="1" x14ac:dyDescent="0.25">
      <c r="A4097" t="s">
        <v>7</v>
      </c>
      <c r="B4097" s="3" t="s">
        <v>3924</v>
      </c>
      <c r="C4097" s="1" t="s">
        <v>1007</v>
      </c>
      <c r="D4097" t="s">
        <v>3925</v>
      </c>
      <c r="E4097" t="s">
        <v>7</v>
      </c>
      <c r="F4097">
        <v>29906</v>
      </c>
      <c r="G4097" s="2">
        <v>43929.017361111102</v>
      </c>
    </row>
    <row r="4098" spans="1:7" ht="15" customHeight="1" x14ac:dyDescent="0.25">
      <c r="A4098" t="s">
        <v>174</v>
      </c>
      <c r="B4098" s="3" t="s">
        <v>3256</v>
      </c>
      <c r="C4098" s="1" t="s">
        <v>1007</v>
      </c>
      <c r="D4098" t="s">
        <v>3257</v>
      </c>
      <c r="E4098" t="s">
        <v>174</v>
      </c>
      <c r="F4098">
        <v>29501</v>
      </c>
      <c r="G4098" s="2">
        <v>43929.0180555556</v>
      </c>
    </row>
    <row r="4099" spans="1:7" ht="15" customHeight="1" x14ac:dyDescent="0.25">
      <c r="A4099" t="s">
        <v>86</v>
      </c>
      <c r="B4099" s="3" t="s">
        <v>3258</v>
      </c>
      <c r="C4099" s="1" t="s">
        <v>1007</v>
      </c>
      <c r="D4099" t="s">
        <v>3259</v>
      </c>
      <c r="E4099" t="s">
        <v>86</v>
      </c>
      <c r="F4099">
        <v>29073</v>
      </c>
      <c r="G4099" s="2">
        <v>43929.0180555556</v>
      </c>
    </row>
    <row r="4100" spans="1:7" ht="15" customHeight="1" x14ac:dyDescent="0.25">
      <c r="A4100" t="s">
        <v>69</v>
      </c>
      <c r="B4100" s="3" t="s">
        <v>3242</v>
      </c>
      <c r="C4100" s="1" t="s">
        <v>1007</v>
      </c>
      <c r="D4100" t="s">
        <v>3243</v>
      </c>
      <c r="E4100" t="s">
        <v>3244</v>
      </c>
      <c r="F4100">
        <v>29617</v>
      </c>
      <c r="G4100" s="2">
        <v>43929.019444444399</v>
      </c>
    </row>
    <row r="4101" spans="1:7" ht="15" customHeight="1" x14ac:dyDescent="0.25">
      <c r="A4101" t="s">
        <v>7</v>
      </c>
      <c r="B4101" s="3" t="s">
        <v>3248</v>
      </c>
      <c r="C4101" s="1" t="s">
        <v>1007</v>
      </c>
      <c r="D4101" t="s">
        <v>3249</v>
      </c>
      <c r="E4101" t="s">
        <v>528</v>
      </c>
      <c r="F4101">
        <v>29910</v>
      </c>
      <c r="G4101" s="2">
        <v>43929.019444444399</v>
      </c>
    </row>
    <row r="4102" spans="1:7" ht="15" customHeight="1" x14ac:dyDescent="0.25">
      <c r="A4102" t="s">
        <v>135</v>
      </c>
      <c r="B4102" s="3" t="s">
        <v>3622</v>
      </c>
      <c r="C4102" s="1" t="s">
        <v>1007</v>
      </c>
      <c r="D4102" t="s">
        <v>3623</v>
      </c>
      <c r="E4102" t="s">
        <v>3624</v>
      </c>
      <c r="F4102">
        <v>29365</v>
      </c>
      <c r="G4102" s="2">
        <v>43929.024305555598</v>
      </c>
    </row>
    <row r="4103" spans="1:7" ht="15" customHeight="1" x14ac:dyDescent="0.25">
      <c r="A4103" t="s">
        <v>546</v>
      </c>
      <c r="B4103" s="3" t="s">
        <v>3253</v>
      </c>
      <c r="C4103" s="1" t="s">
        <v>1007</v>
      </c>
      <c r="D4103" t="s">
        <v>3254</v>
      </c>
      <c r="E4103" t="s">
        <v>3255</v>
      </c>
      <c r="F4103">
        <v>29638</v>
      </c>
      <c r="G4103" s="2">
        <v>43929.025000000001</v>
      </c>
    </row>
    <row r="4104" spans="1:7" ht="15" customHeight="1" x14ac:dyDescent="0.25">
      <c r="A4104" t="s">
        <v>284</v>
      </c>
      <c r="B4104" s="3" t="s">
        <v>3940</v>
      </c>
      <c r="C4104" s="1" t="s">
        <v>1007</v>
      </c>
      <c r="D4104" t="s">
        <v>3941</v>
      </c>
      <c r="E4104" t="s">
        <v>3942</v>
      </c>
      <c r="F4104">
        <v>29631</v>
      </c>
      <c r="G4104" s="2">
        <v>43929.03125</v>
      </c>
    </row>
    <row r="4105" spans="1:7" ht="15" customHeight="1" x14ac:dyDescent="0.25">
      <c r="A4105" t="s">
        <v>271</v>
      </c>
      <c r="B4105" s="3" t="s">
        <v>3197</v>
      </c>
      <c r="C4105" s="1" t="s">
        <v>1007</v>
      </c>
      <c r="D4105" t="s">
        <v>3198</v>
      </c>
      <c r="E4105" t="s">
        <v>296</v>
      </c>
      <c r="F4105">
        <v>29340</v>
      </c>
      <c r="G4105" s="2">
        <v>43929.031944444403</v>
      </c>
    </row>
    <row r="4106" spans="1:7" ht="15" customHeight="1" x14ac:dyDescent="0.25">
      <c r="A4106" t="s">
        <v>69</v>
      </c>
      <c r="B4106" s="3" t="s">
        <v>3226</v>
      </c>
      <c r="C4106" s="1" t="s">
        <v>1007</v>
      </c>
      <c r="D4106" t="s">
        <v>1818</v>
      </c>
      <c r="E4106" t="s">
        <v>1645</v>
      </c>
      <c r="F4106">
        <v>29673</v>
      </c>
      <c r="G4106" s="2">
        <v>43929.032638888901</v>
      </c>
    </row>
    <row r="4107" spans="1:7" ht="15" customHeight="1" x14ac:dyDescent="0.25">
      <c r="A4107" t="s">
        <v>271</v>
      </c>
      <c r="B4107" s="3" t="s">
        <v>3224</v>
      </c>
      <c r="C4107" s="1" t="s">
        <v>1007</v>
      </c>
      <c r="D4107" t="s">
        <v>3225</v>
      </c>
      <c r="E4107" t="s">
        <v>1900</v>
      </c>
      <c r="F4107">
        <v>29330</v>
      </c>
      <c r="G4107" s="2">
        <v>43929.033333333296</v>
      </c>
    </row>
    <row r="4108" spans="1:7" ht="15" customHeight="1" x14ac:dyDescent="0.25">
      <c r="A4108" t="s">
        <v>69</v>
      </c>
      <c r="B4108" s="3" t="s">
        <v>3971</v>
      </c>
      <c r="C4108" s="1" t="s">
        <v>1007</v>
      </c>
      <c r="D4108" t="s">
        <v>3972</v>
      </c>
      <c r="E4108" t="s">
        <v>3973</v>
      </c>
      <c r="F4108">
        <v>29662</v>
      </c>
      <c r="G4108" s="2">
        <v>43929.034722222197</v>
      </c>
    </row>
    <row r="4109" spans="1:7" ht="15" customHeight="1" x14ac:dyDescent="0.25">
      <c r="A4109" t="s">
        <v>135</v>
      </c>
      <c r="B4109" s="3" t="s">
        <v>3208</v>
      </c>
      <c r="C4109" s="1" t="s">
        <v>1007</v>
      </c>
      <c r="D4109" t="s">
        <v>3209</v>
      </c>
      <c r="E4109" t="s">
        <v>950</v>
      </c>
      <c r="F4109">
        <v>29301</v>
      </c>
      <c r="G4109" s="2">
        <v>43929.036805555603</v>
      </c>
    </row>
    <row r="4110" spans="1:7" ht="15" customHeight="1" x14ac:dyDescent="0.25">
      <c r="A4110" t="s">
        <v>86</v>
      </c>
      <c r="B4110" s="3" t="s">
        <v>3206</v>
      </c>
      <c r="C4110" s="1" t="s">
        <v>1007</v>
      </c>
      <c r="D4110" t="s">
        <v>3207</v>
      </c>
      <c r="E4110" t="s">
        <v>714</v>
      </c>
      <c r="F4110">
        <v>29073</v>
      </c>
      <c r="G4110" s="2">
        <v>43929.038888888899</v>
      </c>
    </row>
    <row r="4111" spans="1:7" ht="15" customHeight="1" x14ac:dyDescent="0.25">
      <c r="A4111" t="s">
        <v>115</v>
      </c>
      <c r="B4111" s="3" t="s">
        <v>3976</v>
      </c>
      <c r="C4111" s="1" t="s">
        <v>1007</v>
      </c>
      <c r="D4111" t="s">
        <v>3977</v>
      </c>
      <c r="E4111" t="s">
        <v>110</v>
      </c>
      <c r="F4111">
        <v>29405</v>
      </c>
      <c r="G4111" s="2">
        <v>43929.039583333302</v>
      </c>
    </row>
    <row r="4112" spans="1:7" ht="15" customHeight="1" x14ac:dyDescent="0.25">
      <c r="A4112" t="s">
        <v>284</v>
      </c>
      <c r="B4112" s="3" t="s">
        <v>3204</v>
      </c>
      <c r="C4112" s="1" t="s">
        <v>1007</v>
      </c>
      <c r="D4112" t="s">
        <v>3205</v>
      </c>
      <c r="E4112" t="s">
        <v>286</v>
      </c>
      <c r="F4112">
        <v>29640</v>
      </c>
      <c r="G4112" s="2">
        <v>43929.040972222203</v>
      </c>
    </row>
    <row r="4113" spans="1:7" ht="15" customHeight="1" x14ac:dyDescent="0.25">
      <c r="A4113" t="s">
        <v>12</v>
      </c>
      <c r="B4113" s="3" t="s">
        <v>3961</v>
      </c>
      <c r="C4113" s="1" t="s">
        <v>1007</v>
      </c>
      <c r="D4113" t="s">
        <v>3962</v>
      </c>
      <c r="E4113" t="s">
        <v>12</v>
      </c>
      <c r="F4113">
        <v>29624</v>
      </c>
      <c r="G4113" s="2">
        <v>43929.040972222203</v>
      </c>
    </row>
    <row r="4114" spans="1:7" ht="15" customHeight="1" x14ac:dyDescent="0.25">
      <c r="A4114" t="s">
        <v>362</v>
      </c>
      <c r="B4114" s="3" t="s">
        <v>3214</v>
      </c>
      <c r="C4114" s="1" t="s">
        <v>1007</v>
      </c>
      <c r="D4114" t="s">
        <v>3215</v>
      </c>
      <c r="E4114" t="s">
        <v>2308</v>
      </c>
      <c r="F4114">
        <v>29020</v>
      </c>
      <c r="G4114" s="2">
        <v>43929.041666666701</v>
      </c>
    </row>
    <row r="4115" spans="1:7" ht="15" customHeight="1" x14ac:dyDescent="0.25">
      <c r="A4115" t="s">
        <v>91</v>
      </c>
      <c r="B4115" s="3" t="s">
        <v>3222</v>
      </c>
      <c r="C4115" s="1" t="s">
        <v>1007</v>
      </c>
      <c r="D4115" t="s">
        <v>3223</v>
      </c>
      <c r="E4115" t="s">
        <v>94</v>
      </c>
      <c r="F4115">
        <v>29483</v>
      </c>
      <c r="G4115" s="2">
        <v>43929.045833333301</v>
      </c>
    </row>
    <row r="4116" spans="1:7" ht="15" customHeight="1" x14ac:dyDescent="0.25">
      <c r="A4116" t="s">
        <v>69</v>
      </c>
      <c r="B4116" s="3" t="s">
        <v>3220</v>
      </c>
      <c r="C4116" s="1" t="s">
        <v>1007</v>
      </c>
      <c r="D4116" t="s">
        <v>3221</v>
      </c>
      <c r="E4116" t="s">
        <v>328</v>
      </c>
      <c r="F4116">
        <v>29662</v>
      </c>
      <c r="G4116" s="2">
        <v>43929.048611111102</v>
      </c>
    </row>
    <row r="4117" spans="1:7" ht="15" customHeight="1" x14ac:dyDescent="0.25">
      <c r="A4117" t="s">
        <v>46</v>
      </c>
      <c r="B4117" s="3" t="s">
        <v>1929</v>
      </c>
      <c r="C4117" s="1" t="s">
        <v>1007</v>
      </c>
      <c r="D4117" t="s">
        <v>3984</v>
      </c>
      <c r="E4117" t="s">
        <v>46</v>
      </c>
      <c r="F4117">
        <v>29649</v>
      </c>
      <c r="G4117" s="2">
        <v>43929.054861111101</v>
      </c>
    </row>
    <row r="4118" spans="1:7" ht="15" customHeight="1" x14ac:dyDescent="0.25">
      <c r="A4118" t="s">
        <v>16</v>
      </c>
      <c r="B4118" s="3" t="s">
        <v>419</v>
      </c>
      <c r="C4118" s="1" t="s">
        <v>1007</v>
      </c>
      <c r="D4118" t="s">
        <v>1680</v>
      </c>
      <c r="E4118" t="s">
        <v>421</v>
      </c>
      <c r="F4118">
        <v>29569</v>
      </c>
      <c r="G4118" s="2">
        <v>43929.059027777803</v>
      </c>
    </row>
    <row r="4119" spans="1:7" ht="15" customHeight="1" x14ac:dyDescent="0.25">
      <c r="A4119" t="s">
        <v>86</v>
      </c>
      <c r="B4119" s="3" t="s">
        <v>3993</v>
      </c>
      <c r="C4119" s="1" t="s">
        <v>1007</v>
      </c>
      <c r="D4119" t="s">
        <v>3994</v>
      </c>
      <c r="E4119" t="s">
        <v>3995</v>
      </c>
      <c r="F4119">
        <v>29070</v>
      </c>
      <c r="G4119" s="2">
        <v>43929.059027777803</v>
      </c>
    </row>
    <row r="4120" spans="1:7" ht="15" customHeight="1" x14ac:dyDescent="0.25">
      <c r="A4120" t="s">
        <v>69</v>
      </c>
      <c r="B4120" s="3" t="s">
        <v>3966</v>
      </c>
      <c r="C4120" s="1" t="s">
        <v>1007</v>
      </c>
      <c r="D4120" t="s">
        <v>3967</v>
      </c>
      <c r="E4120" t="s">
        <v>72</v>
      </c>
      <c r="F4120">
        <v>29605</v>
      </c>
      <c r="G4120" s="2">
        <v>43929.061805555597</v>
      </c>
    </row>
    <row r="4121" spans="1:7" ht="15" customHeight="1" x14ac:dyDescent="0.25">
      <c r="A4121" t="s">
        <v>24</v>
      </c>
      <c r="B4121" s="3" t="s">
        <v>3218</v>
      </c>
      <c r="C4121" s="1" t="s">
        <v>1007</v>
      </c>
      <c r="D4121" t="s">
        <v>3219</v>
      </c>
      <c r="E4121" t="s">
        <v>24</v>
      </c>
      <c r="F4121">
        <v>29706</v>
      </c>
      <c r="G4121" s="2">
        <v>43929.063194444403</v>
      </c>
    </row>
    <row r="4122" spans="1:7" ht="15" customHeight="1" x14ac:dyDescent="0.25">
      <c r="A4122" t="s">
        <v>12</v>
      </c>
      <c r="B4122" s="3" t="s">
        <v>3212</v>
      </c>
      <c r="C4122" s="1" t="s">
        <v>1007</v>
      </c>
      <c r="D4122" t="s">
        <v>3213</v>
      </c>
      <c r="E4122" t="s">
        <v>15</v>
      </c>
      <c r="F4122">
        <v>29621</v>
      </c>
      <c r="G4122" s="2">
        <v>43929.063888888901</v>
      </c>
    </row>
    <row r="4123" spans="1:7" ht="15" customHeight="1" x14ac:dyDescent="0.25">
      <c r="A4123" t="s">
        <v>491</v>
      </c>
      <c r="B4123" s="3" t="s">
        <v>492</v>
      </c>
      <c r="C4123" s="1" t="s">
        <v>245</v>
      </c>
      <c r="D4123" t="s">
        <v>493</v>
      </c>
      <c r="E4123" t="s">
        <v>494</v>
      </c>
      <c r="F4123">
        <v>29520</v>
      </c>
      <c r="G4123" s="2">
        <v>43929.064583333296</v>
      </c>
    </row>
    <row r="4124" spans="1:7" ht="15" customHeight="1" x14ac:dyDescent="0.25">
      <c r="A4124" t="s">
        <v>16</v>
      </c>
      <c r="B4124" s="3" t="s">
        <v>3996</v>
      </c>
      <c r="C4124" s="1" t="s">
        <v>1007</v>
      </c>
      <c r="D4124" t="s">
        <v>3997</v>
      </c>
      <c r="E4124" t="s">
        <v>19</v>
      </c>
      <c r="F4124">
        <v>29527</v>
      </c>
      <c r="G4124" s="2">
        <v>43929.0715277778</v>
      </c>
    </row>
    <row r="4125" spans="1:7" ht="15" customHeight="1" x14ac:dyDescent="0.25">
      <c r="A4125" t="s">
        <v>49</v>
      </c>
      <c r="B4125" s="3" t="s">
        <v>3181</v>
      </c>
      <c r="C4125" s="1" t="s">
        <v>1007</v>
      </c>
      <c r="D4125" t="s">
        <v>3182</v>
      </c>
      <c r="E4125" t="s">
        <v>97</v>
      </c>
      <c r="F4125">
        <v>29678</v>
      </c>
      <c r="G4125" s="2">
        <v>43929.072916666701</v>
      </c>
    </row>
    <row r="4126" spans="1:7" ht="15" customHeight="1" x14ac:dyDescent="0.25">
      <c r="A4126" t="s">
        <v>36</v>
      </c>
      <c r="B4126" s="3" t="s">
        <v>3167</v>
      </c>
      <c r="C4126" s="1" t="s">
        <v>1007</v>
      </c>
      <c r="D4126" t="s">
        <v>3168</v>
      </c>
      <c r="E4126" t="s">
        <v>36</v>
      </c>
      <c r="F4126">
        <v>29360</v>
      </c>
      <c r="G4126" s="2">
        <v>43929.074999999997</v>
      </c>
    </row>
    <row r="4127" spans="1:7" ht="15" customHeight="1" x14ac:dyDescent="0.25">
      <c r="A4127" t="s">
        <v>135</v>
      </c>
      <c r="B4127" s="3" t="s">
        <v>3189</v>
      </c>
      <c r="C4127" s="1" t="s">
        <v>1007</v>
      </c>
      <c r="D4127" t="s">
        <v>3190</v>
      </c>
      <c r="E4127" t="s">
        <v>3191</v>
      </c>
      <c r="F4127">
        <v>29378</v>
      </c>
      <c r="G4127" s="2">
        <v>43929.0756944444</v>
      </c>
    </row>
    <row r="4128" spans="1:7" ht="15" customHeight="1" x14ac:dyDescent="0.25">
      <c r="A4128" t="s">
        <v>115</v>
      </c>
      <c r="B4128" s="3" t="s">
        <v>3183</v>
      </c>
      <c r="C4128" s="1" t="s">
        <v>1007</v>
      </c>
      <c r="D4128" t="s">
        <v>3184</v>
      </c>
      <c r="E4128" t="s">
        <v>94</v>
      </c>
      <c r="F4128">
        <v>29483</v>
      </c>
      <c r="G4128" s="2">
        <v>43929.078472222202</v>
      </c>
    </row>
    <row r="4129" spans="1:7" ht="15" customHeight="1" x14ac:dyDescent="0.25">
      <c r="A4129" t="s">
        <v>20</v>
      </c>
      <c r="B4129" s="3" t="s">
        <v>3151</v>
      </c>
      <c r="C4129" s="1" t="s">
        <v>1007</v>
      </c>
      <c r="D4129" t="s">
        <v>3152</v>
      </c>
      <c r="E4129" t="s">
        <v>533</v>
      </c>
      <c r="F4129">
        <v>29708</v>
      </c>
      <c r="G4129" s="2">
        <v>43929.082638888904</v>
      </c>
    </row>
    <row r="4130" spans="1:7" ht="15" customHeight="1" x14ac:dyDescent="0.25">
      <c r="A4130" t="s">
        <v>69</v>
      </c>
      <c r="B4130" s="3" t="s">
        <v>3185</v>
      </c>
      <c r="C4130" s="1" t="s">
        <v>1007</v>
      </c>
      <c r="D4130" t="s">
        <v>3186</v>
      </c>
      <c r="E4130" t="s">
        <v>219</v>
      </c>
      <c r="F4130">
        <v>29687</v>
      </c>
      <c r="G4130" s="2">
        <v>43929.089583333298</v>
      </c>
    </row>
    <row r="4131" spans="1:7" ht="15" customHeight="1" x14ac:dyDescent="0.25">
      <c r="A4131" t="s">
        <v>29</v>
      </c>
      <c r="B4131" s="3" t="s">
        <v>801</v>
      </c>
      <c r="C4131" s="1" t="s">
        <v>245</v>
      </c>
      <c r="D4131" t="s">
        <v>802</v>
      </c>
      <c r="E4131" t="s">
        <v>803</v>
      </c>
      <c r="F4131">
        <v>29180</v>
      </c>
      <c r="G4131" s="2">
        <v>43929.089583333334</v>
      </c>
    </row>
    <row r="4132" spans="1:7" ht="15" customHeight="1" x14ac:dyDescent="0.25">
      <c r="A4132" t="s">
        <v>362</v>
      </c>
      <c r="B4132" s="3" t="s">
        <v>3998</v>
      </c>
      <c r="C4132" s="1" t="s">
        <v>1007</v>
      </c>
      <c r="D4132" t="s">
        <v>3999</v>
      </c>
      <c r="E4132" t="s">
        <v>222</v>
      </c>
      <c r="F4132">
        <v>29045</v>
      </c>
      <c r="G4132" s="2">
        <v>43929.089583333334</v>
      </c>
    </row>
    <row r="4133" spans="1:7" ht="15" customHeight="1" x14ac:dyDescent="0.25">
      <c r="A4133" t="s">
        <v>135</v>
      </c>
      <c r="B4133" s="3" t="s">
        <v>4009</v>
      </c>
      <c r="C4133" s="1" t="s">
        <v>1007</v>
      </c>
      <c r="D4133" t="s">
        <v>4010</v>
      </c>
      <c r="E4133" t="s">
        <v>1777</v>
      </c>
      <c r="F4133">
        <v>29356</v>
      </c>
      <c r="G4133" s="2">
        <v>43929.1</v>
      </c>
    </row>
    <row r="4134" spans="1:7" ht="15" customHeight="1" x14ac:dyDescent="0.25">
      <c r="A4134" t="s">
        <v>135</v>
      </c>
      <c r="B4134" s="3" t="s">
        <v>3192</v>
      </c>
      <c r="C4134" s="1" t="s">
        <v>1007</v>
      </c>
      <c r="D4134" t="s">
        <v>3193</v>
      </c>
      <c r="E4134" t="s">
        <v>1659</v>
      </c>
      <c r="F4134">
        <v>29388</v>
      </c>
      <c r="G4134" s="2">
        <v>43929.101388888899</v>
      </c>
    </row>
    <row r="4135" spans="1:7" ht="15" customHeight="1" x14ac:dyDescent="0.25">
      <c r="A4135" t="s">
        <v>69</v>
      </c>
      <c r="B4135" s="3" t="s">
        <v>3163</v>
      </c>
      <c r="C4135" s="1" t="s">
        <v>1007</v>
      </c>
      <c r="D4135" t="s">
        <v>3164</v>
      </c>
      <c r="E4135" t="s">
        <v>131</v>
      </c>
      <c r="F4135">
        <v>29651</v>
      </c>
      <c r="G4135" s="2">
        <v>43929.1027777778</v>
      </c>
    </row>
    <row r="4136" spans="1:7" ht="15" customHeight="1" x14ac:dyDescent="0.25">
      <c r="A4136" t="s">
        <v>271</v>
      </c>
      <c r="B4136" s="3" t="s">
        <v>4003</v>
      </c>
      <c r="C4136" s="1" t="s">
        <v>1007</v>
      </c>
      <c r="D4136" t="s">
        <v>4004</v>
      </c>
      <c r="E4136" t="s">
        <v>296</v>
      </c>
      <c r="F4136">
        <v>29340</v>
      </c>
      <c r="G4136" s="2">
        <v>43929.136111111096</v>
      </c>
    </row>
    <row r="4137" spans="1:7" ht="15" customHeight="1" x14ac:dyDescent="0.25">
      <c r="A4137" t="s">
        <v>86</v>
      </c>
      <c r="B4137" s="3" t="s">
        <v>3171</v>
      </c>
      <c r="C4137" s="1" t="s">
        <v>1007</v>
      </c>
      <c r="D4137" t="s">
        <v>3172</v>
      </c>
      <c r="E4137" t="s">
        <v>86</v>
      </c>
      <c r="F4137">
        <v>29072</v>
      </c>
      <c r="G4137" s="2">
        <v>43929.136805555601</v>
      </c>
    </row>
    <row r="4138" spans="1:7" ht="15" customHeight="1" x14ac:dyDescent="0.25">
      <c r="A4138" t="s">
        <v>115</v>
      </c>
      <c r="B4138" s="3" t="s">
        <v>4020</v>
      </c>
      <c r="C4138" s="1" t="s">
        <v>1007</v>
      </c>
      <c r="D4138" t="s">
        <v>4021</v>
      </c>
      <c r="E4138" t="s">
        <v>4022</v>
      </c>
      <c r="F4138">
        <v>28152</v>
      </c>
      <c r="G4138" s="2">
        <v>43929.15</v>
      </c>
    </row>
    <row r="4139" spans="1:7" ht="15" customHeight="1" x14ac:dyDescent="0.25">
      <c r="A4139" t="s">
        <v>119</v>
      </c>
      <c r="B4139" s="3" t="s">
        <v>3153</v>
      </c>
      <c r="C4139" s="1" t="s">
        <v>1007</v>
      </c>
      <c r="D4139" t="s">
        <v>3154</v>
      </c>
      <c r="E4139" t="s">
        <v>1504</v>
      </c>
      <c r="F4139">
        <v>29802</v>
      </c>
      <c r="G4139" s="2">
        <v>43929.180555555555</v>
      </c>
    </row>
    <row r="4140" spans="1:7" ht="15" customHeight="1" x14ac:dyDescent="0.25">
      <c r="A4140" t="s">
        <v>12</v>
      </c>
      <c r="B4140" s="3" t="s">
        <v>3155</v>
      </c>
      <c r="C4140" s="1" t="s">
        <v>1007</v>
      </c>
      <c r="D4140" t="s">
        <v>3156</v>
      </c>
      <c r="E4140" t="s">
        <v>15</v>
      </c>
      <c r="F4140">
        <v>29624</v>
      </c>
      <c r="G4140" s="2">
        <v>43929.19027777778</v>
      </c>
    </row>
    <row r="4141" spans="1:7" ht="15" customHeight="1" x14ac:dyDescent="0.25">
      <c r="A4141" t="s">
        <v>183</v>
      </c>
      <c r="B4141" s="3" t="s">
        <v>3165</v>
      </c>
      <c r="C4141" s="1" t="s">
        <v>1007</v>
      </c>
      <c r="D4141" t="s">
        <v>3166</v>
      </c>
      <c r="E4141" t="s">
        <v>959</v>
      </c>
      <c r="F4141">
        <v>29720</v>
      </c>
      <c r="G4141" s="2">
        <v>43929.196527777778</v>
      </c>
    </row>
    <row r="4142" spans="1:7" ht="15" customHeight="1" x14ac:dyDescent="0.25">
      <c r="A4142" t="s">
        <v>69</v>
      </c>
      <c r="B4142" s="3" t="s">
        <v>3175</v>
      </c>
      <c r="C4142" s="1" t="s">
        <v>1007</v>
      </c>
      <c r="D4142" t="s">
        <v>3176</v>
      </c>
      <c r="E4142" t="s">
        <v>1819</v>
      </c>
      <c r="F4142">
        <v>29673</v>
      </c>
      <c r="G4142" s="2">
        <v>43929.198611111111</v>
      </c>
    </row>
    <row r="4143" spans="1:7" ht="15" customHeight="1" x14ac:dyDescent="0.25">
      <c r="A4143" t="s">
        <v>69</v>
      </c>
      <c r="B4143" s="3" t="s">
        <v>3187</v>
      </c>
      <c r="C4143" s="1" t="s">
        <v>1007</v>
      </c>
      <c r="D4143" t="s">
        <v>3188</v>
      </c>
      <c r="E4143" t="s">
        <v>440</v>
      </c>
      <c r="F4143">
        <v>29690</v>
      </c>
      <c r="G4143" s="2">
        <v>43929.198611111111</v>
      </c>
    </row>
    <row r="4144" spans="1:7" ht="15" customHeight="1" x14ac:dyDescent="0.25">
      <c r="A4144" t="s">
        <v>12</v>
      </c>
      <c r="B4144" s="3" t="s">
        <v>3161</v>
      </c>
      <c r="C4144" s="1" t="s">
        <v>1007</v>
      </c>
      <c r="D4144" t="s">
        <v>3162</v>
      </c>
      <c r="E4144" t="s">
        <v>15</v>
      </c>
      <c r="F4144">
        <v>29621</v>
      </c>
      <c r="G4144" s="2">
        <v>43929.200694444444</v>
      </c>
    </row>
    <row r="4145" spans="1:7" ht="15" customHeight="1" x14ac:dyDescent="0.25">
      <c r="A4145" t="s">
        <v>16</v>
      </c>
      <c r="B4145" s="3" t="s">
        <v>2478</v>
      </c>
      <c r="C4145" s="1" t="s">
        <v>1007</v>
      </c>
      <c r="D4145" t="s">
        <v>2479</v>
      </c>
      <c r="E4145" t="s">
        <v>100</v>
      </c>
      <c r="F4145">
        <v>29577</v>
      </c>
      <c r="G4145" s="2">
        <v>43929.201388888891</v>
      </c>
    </row>
    <row r="4146" spans="1:7" ht="15" customHeight="1" x14ac:dyDescent="0.25">
      <c r="A4146" t="s">
        <v>20</v>
      </c>
      <c r="B4146" s="3" t="s">
        <v>3144</v>
      </c>
      <c r="C4146" s="1" t="s">
        <v>1007</v>
      </c>
      <c r="D4146" t="s">
        <v>3145</v>
      </c>
      <c r="E4146" t="s">
        <v>3146</v>
      </c>
      <c r="F4146">
        <v>29745</v>
      </c>
      <c r="G4146" s="2">
        <v>43929.20208333333</v>
      </c>
    </row>
    <row r="4147" spans="1:7" ht="15" customHeight="1" x14ac:dyDescent="0.25">
      <c r="A4147" t="s">
        <v>20</v>
      </c>
      <c r="B4147" s="3" t="s">
        <v>3149</v>
      </c>
      <c r="C4147" s="1" t="s">
        <v>1007</v>
      </c>
      <c r="D4147" t="s">
        <v>3150</v>
      </c>
      <c r="E4147" t="s">
        <v>1831</v>
      </c>
      <c r="F4147">
        <v>29730</v>
      </c>
      <c r="G4147" s="2">
        <v>43929.259722222225</v>
      </c>
    </row>
    <row r="4148" spans="1:7" ht="15" customHeight="1" x14ac:dyDescent="0.25">
      <c r="A4148" t="s">
        <v>86</v>
      </c>
      <c r="B4148" s="3" t="s">
        <v>3147</v>
      </c>
      <c r="C4148" s="1" t="s">
        <v>1007</v>
      </c>
      <c r="D4148" t="s">
        <v>3148</v>
      </c>
      <c r="E4148" t="s">
        <v>86</v>
      </c>
      <c r="F4148">
        <v>29073</v>
      </c>
      <c r="G4148" s="2">
        <v>43929.260416666664</v>
      </c>
    </row>
    <row r="4149" spans="1:7" ht="15" customHeight="1" x14ac:dyDescent="0.25">
      <c r="A4149" t="s">
        <v>135</v>
      </c>
      <c r="B4149" s="3" t="s">
        <v>4065</v>
      </c>
      <c r="C4149" s="1" t="s">
        <v>1007</v>
      </c>
      <c r="D4149" t="s">
        <v>4066</v>
      </c>
      <c r="E4149" t="s">
        <v>135</v>
      </c>
      <c r="F4149">
        <v>29305</v>
      </c>
      <c r="G4149" s="2">
        <v>43929.353472222225</v>
      </c>
    </row>
    <row r="4150" spans="1:7" ht="15" customHeight="1" x14ac:dyDescent="0.25">
      <c r="A4150" t="s">
        <v>91</v>
      </c>
      <c r="B4150" s="3" t="s">
        <v>3117</v>
      </c>
      <c r="C4150" s="1" t="s">
        <v>1007</v>
      </c>
      <c r="D4150" t="s">
        <v>3118</v>
      </c>
      <c r="E4150" t="s">
        <v>985</v>
      </c>
      <c r="F4150">
        <v>29483</v>
      </c>
      <c r="G4150" s="2">
        <v>43929.370138888888</v>
      </c>
    </row>
    <row r="4151" spans="1:7" ht="15" customHeight="1" x14ac:dyDescent="0.25">
      <c r="A4151" t="s">
        <v>135</v>
      </c>
      <c r="B4151" s="3" t="s">
        <v>4057</v>
      </c>
      <c r="C4151" s="1" t="s">
        <v>1007</v>
      </c>
      <c r="D4151" t="s">
        <v>4058</v>
      </c>
      <c r="E4151" t="s">
        <v>3624</v>
      </c>
      <c r="F4151">
        <v>29365</v>
      </c>
      <c r="G4151" s="2">
        <v>43929.396527777775</v>
      </c>
    </row>
    <row r="4152" spans="1:7" ht="15" customHeight="1" x14ac:dyDescent="0.25">
      <c r="A4152" t="s">
        <v>86</v>
      </c>
      <c r="B4152" s="3" t="s">
        <v>3142</v>
      </c>
      <c r="C4152" s="1" t="s">
        <v>1007</v>
      </c>
      <c r="D4152" t="s">
        <v>3143</v>
      </c>
      <c r="E4152" t="s">
        <v>90</v>
      </c>
      <c r="F4152">
        <v>29169</v>
      </c>
      <c r="G4152" s="2">
        <v>43929.429166666669</v>
      </c>
    </row>
    <row r="4153" spans="1:7" ht="15" customHeight="1" x14ac:dyDescent="0.25">
      <c r="A4153" t="s">
        <v>69</v>
      </c>
      <c r="B4153" s="3" t="s">
        <v>3130</v>
      </c>
      <c r="C4153" s="1" t="s">
        <v>1007</v>
      </c>
      <c r="D4153" t="s">
        <v>3131</v>
      </c>
      <c r="E4153" t="s">
        <v>69</v>
      </c>
      <c r="F4153">
        <v>29601</v>
      </c>
      <c r="G4153" s="2">
        <v>43929.460416666669</v>
      </c>
    </row>
    <row r="4154" spans="1:7" ht="15" customHeight="1" x14ac:dyDescent="0.25">
      <c r="A4154" t="s">
        <v>362</v>
      </c>
      <c r="B4154" s="3" t="s">
        <v>4055</v>
      </c>
      <c r="C4154" s="1" t="s">
        <v>1007</v>
      </c>
      <c r="D4154" t="s">
        <v>4056</v>
      </c>
      <c r="E4154" t="s">
        <v>1664</v>
      </c>
      <c r="F4154">
        <v>29078</v>
      </c>
      <c r="G4154" s="2">
        <v>43929.461111111108</v>
      </c>
    </row>
    <row r="4155" spans="1:7" ht="15" customHeight="1" x14ac:dyDescent="0.25">
      <c r="A4155" t="s">
        <v>7</v>
      </c>
      <c r="B4155" s="3" t="s">
        <v>3121</v>
      </c>
      <c r="C4155" s="1" t="s">
        <v>1007</v>
      </c>
      <c r="D4155" t="s">
        <v>3122</v>
      </c>
      <c r="E4155" t="s">
        <v>7</v>
      </c>
      <c r="F4155">
        <v>29907</v>
      </c>
      <c r="G4155" s="2">
        <v>43929.478472222225</v>
      </c>
    </row>
    <row r="4156" spans="1:7" ht="15" customHeight="1" x14ac:dyDescent="0.25">
      <c r="A4156" t="s">
        <v>86</v>
      </c>
      <c r="B4156" s="3" t="s">
        <v>3128</v>
      </c>
      <c r="C4156" s="1" t="s">
        <v>1007</v>
      </c>
      <c r="D4156" t="s">
        <v>3129</v>
      </c>
      <c r="E4156" t="s">
        <v>68</v>
      </c>
      <c r="F4156">
        <v>29210</v>
      </c>
      <c r="G4156" s="2">
        <v>43929.479861111111</v>
      </c>
    </row>
    <row r="4157" spans="1:7" ht="15" customHeight="1" x14ac:dyDescent="0.25">
      <c r="A4157" t="s">
        <v>12</v>
      </c>
      <c r="B4157" s="3" t="s">
        <v>3119</v>
      </c>
      <c r="C4157" s="1" t="s">
        <v>1007</v>
      </c>
      <c r="D4157" t="s">
        <v>3120</v>
      </c>
      <c r="E4157" t="s">
        <v>12</v>
      </c>
      <c r="F4157">
        <v>29625</v>
      </c>
      <c r="G4157" s="2">
        <v>43929.488888888889</v>
      </c>
    </row>
    <row r="4158" spans="1:7" ht="15" customHeight="1" x14ac:dyDescent="0.25">
      <c r="A4158" t="s">
        <v>177</v>
      </c>
      <c r="B4158" s="3" t="s">
        <v>4071</v>
      </c>
      <c r="C4158" s="1" t="s">
        <v>1007</v>
      </c>
      <c r="D4158" t="s">
        <v>4072</v>
      </c>
      <c r="E4158" t="s">
        <v>659</v>
      </c>
      <c r="F4158">
        <v>29853</v>
      </c>
      <c r="G4158" s="2">
        <v>43929.490277777775</v>
      </c>
    </row>
    <row r="4159" spans="1:7" ht="15" customHeight="1" x14ac:dyDescent="0.25">
      <c r="A4159" t="s">
        <v>271</v>
      </c>
      <c r="B4159" s="3" t="s">
        <v>4047</v>
      </c>
      <c r="C4159" s="1" t="s">
        <v>1007</v>
      </c>
      <c r="D4159" t="s">
        <v>4048</v>
      </c>
      <c r="E4159" t="s">
        <v>296</v>
      </c>
      <c r="F4159">
        <v>29340</v>
      </c>
      <c r="G4159" s="2">
        <v>43929.493055555555</v>
      </c>
    </row>
    <row r="4160" spans="1:7" ht="15" customHeight="1" x14ac:dyDescent="0.25">
      <c r="A4160" t="s">
        <v>290</v>
      </c>
      <c r="B4160" s="3" t="s">
        <v>4053</v>
      </c>
      <c r="C4160" s="1" t="s">
        <v>1007</v>
      </c>
      <c r="D4160" t="s">
        <v>4054</v>
      </c>
      <c r="E4160" t="s">
        <v>2500</v>
      </c>
      <c r="F4160">
        <v>29550</v>
      </c>
      <c r="G4160" s="2">
        <v>43929.493055555555</v>
      </c>
    </row>
    <row r="4161" spans="1:7" ht="15" customHeight="1" x14ac:dyDescent="0.25">
      <c r="A4161" t="s">
        <v>69</v>
      </c>
      <c r="B4161" s="3" t="s">
        <v>4063</v>
      </c>
      <c r="C4161" s="1" t="s">
        <v>1007</v>
      </c>
      <c r="D4161" t="s">
        <v>4064</v>
      </c>
      <c r="E4161" t="s">
        <v>1645</v>
      </c>
      <c r="F4161">
        <v>29673</v>
      </c>
      <c r="G4161" s="2">
        <v>43929.493750000001</v>
      </c>
    </row>
    <row r="4162" spans="1:7" ht="15" customHeight="1" x14ac:dyDescent="0.25">
      <c r="A4162" t="s">
        <v>20</v>
      </c>
      <c r="B4162" s="3" t="s">
        <v>3132</v>
      </c>
      <c r="C4162" s="1" t="s">
        <v>1007</v>
      </c>
      <c r="D4162" t="s">
        <v>3133</v>
      </c>
      <c r="E4162" t="s">
        <v>3134</v>
      </c>
      <c r="F4162">
        <v>29726</v>
      </c>
      <c r="G4162" s="2">
        <v>43929.495138888888</v>
      </c>
    </row>
    <row r="4163" spans="1:7" ht="15" customHeight="1" x14ac:dyDescent="0.25">
      <c r="A4163" t="s">
        <v>12</v>
      </c>
      <c r="B4163" s="3" t="s">
        <v>4039</v>
      </c>
      <c r="C4163" s="1" t="s">
        <v>1007</v>
      </c>
      <c r="D4163" t="s">
        <v>4040</v>
      </c>
      <c r="E4163" t="s">
        <v>4040</v>
      </c>
      <c r="F4163">
        <v>29627</v>
      </c>
      <c r="G4163" s="2">
        <v>43929.495833333334</v>
      </c>
    </row>
    <row r="4164" spans="1:7" ht="15" customHeight="1" x14ac:dyDescent="0.25">
      <c r="A4164" t="s">
        <v>169</v>
      </c>
      <c r="B4164" s="3" t="s">
        <v>3112</v>
      </c>
      <c r="C4164" s="1" t="s">
        <v>1007</v>
      </c>
      <c r="D4164" t="s">
        <v>3113</v>
      </c>
      <c r="E4164" t="s">
        <v>3114</v>
      </c>
      <c r="F4164">
        <v>29010</v>
      </c>
      <c r="G4164" s="2">
        <v>43929.497916666667</v>
      </c>
    </row>
    <row r="4165" spans="1:7" ht="15" customHeight="1" x14ac:dyDescent="0.25">
      <c r="A4165" t="s">
        <v>46</v>
      </c>
      <c r="B4165" s="3" t="s">
        <v>4051</v>
      </c>
      <c r="C4165" s="1" t="s">
        <v>1007</v>
      </c>
      <c r="D4165" t="s">
        <v>4052</v>
      </c>
      <c r="E4165" t="s">
        <v>652</v>
      </c>
      <c r="F4165">
        <v>29646</v>
      </c>
      <c r="G4165" s="2">
        <v>43929.497916666667</v>
      </c>
    </row>
    <row r="4166" spans="1:7" ht="15" customHeight="1" x14ac:dyDescent="0.25">
      <c r="A4166" t="s">
        <v>135</v>
      </c>
      <c r="B4166" s="3" t="s">
        <v>3135</v>
      </c>
      <c r="C4166" s="1" t="s">
        <v>1007</v>
      </c>
      <c r="D4166" t="s">
        <v>3136</v>
      </c>
      <c r="E4166" t="s">
        <v>2049</v>
      </c>
      <c r="F4166">
        <v>29369</v>
      </c>
      <c r="G4166" s="2">
        <v>43929.499305555553</v>
      </c>
    </row>
    <row r="4167" spans="1:7" ht="15" customHeight="1" x14ac:dyDescent="0.25">
      <c r="A4167" t="s">
        <v>69</v>
      </c>
      <c r="B4167" s="3" t="s">
        <v>3103</v>
      </c>
      <c r="C4167" s="1" t="s">
        <v>1007</v>
      </c>
      <c r="D4167" t="s">
        <v>3104</v>
      </c>
      <c r="E4167" t="s">
        <v>69</v>
      </c>
      <c r="F4167">
        <v>29601</v>
      </c>
      <c r="G4167" s="2">
        <v>43929.5</v>
      </c>
    </row>
    <row r="4168" spans="1:7" ht="15" customHeight="1" x14ac:dyDescent="0.25">
      <c r="A4168" t="s">
        <v>135</v>
      </c>
      <c r="B4168" s="3" t="s">
        <v>4073</v>
      </c>
      <c r="C4168" s="1" t="s">
        <v>1007</v>
      </c>
      <c r="D4168" t="s">
        <v>4074</v>
      </c>
      <c r="E4168" t="s">
        <v>4075</v>
      </c>
      <c r="F4168">
        <v>29322</v>
      </c>
      <c r="G4168" s="2">
        <v>43929.5</v>
      </c>
    </row>
    <row r="4169" spans="1:7" ht="15" customHeight="1" x14ac:dyDescent="0.25">
      <c r="A4169" t="s">
        <v>29</v>
      </c>
      <c r="B4169" s="3" t="s">
        <v>4080</v>
      </c>
      <c r="C4169" s="1" t="s">
        <v>1007</v>
      </c>
      <c r="D4169" t="s">
        <v>4081</v>
      </c>
      <c r="E4169" t="s">
        <v>168</v>
      </c>
      <c r="F4169">
        <v>29180</v>
      </c>
      <c r="G4169" s="2">
        <v>43929.500694444447</v>
      </c>
    </row>
    <row r="4170" spans="1:7" ht="15" customHeight="1" x14ac:dyDescent="0.25">
      <c r="A4170" t="s">
        <v>62</v>
      </c>
      <c r="B4170" s="3" t="s">
        <v>3110</v>
      </c>
      <c r="C4170" s="1" t="s">
        <v>1007</v>
      </c>
      <c r="D4170" t="s">
        <v>3111</v>
      </c>
      <c r="E4170" t="s">
        <v>68</v>
      </c>
      <c r="F4170">
        <v>29210</v>
      </c>
      <c r="G4170" s="2">
        <v>43929.503472222219</v>
      </c>
    </row>
    <row r="4171" spans="1:7" ht="15" customHeight="1" x14ac:dyDescent="0.25">
      <c r="A4171" t="s">
        <v>20</v>
      </c>
      <c r="B4171" s="3" t="s">
        <v>4089</v>
      </c>
      <c r="C4171" s="1" t="s">
        <v>1007</v>
      </c>
      <c r="D4171" t="s">
        <v>4090</v>
      </c>
      <c r="E4171" t="s">
        <v>4091</v>
      </c>
      <c r="F4171">
        <v>29710</v>
      </c>
      <c r="G4171" s="2">
        <v>43929.506944444445</v>
      </c>
    </row>
    <row r="4172" spans="1:7" ht="15" customHeight="1" x14ac:dyDescent="0.25">
      <c r="A4172" t="s">
        <v>119</v>
      </c>
      <c r="B4172" s="3" t="s">
        <v>3095</v>
      </c>
      <c r="C4172" s="1" t="s">
        <v>1007</v>
      </c>
      <c r="D4172" t="s">
        <v>3096</v>
      </c>
      <c r="E4172" t="s">
        <v>563</v>
      </c>
      <c r="F4172">
        <v>29841</v>
      </c>
      <c r="G4172" s="2">
        <v>43929.509027777778</v>
      </c>
    </row>
    <row r="4173" spans="1:7" ht="15" customHeight="1" x14ac:dyDescent="0.25">
      <c r="A4173" t="s">
        <v>20</v>
      </c>
      <c r="B4173" s="3" t="s">
        <v>4087</v>
      </c>
      <c r="C4173" s="1" t="s">
        <v>1007</v>
      </c>
      <c r="D4173" t="s">
        <v>4088</v>
      </c>
      <c r="E4173" t="s">
        <v>925</v>
      </c>
      <c r="F4173">
        <v>29710</v>
      </c>
      <c r="G4173" s="2">
        <v>43929.509722222225</v>
      </c>
    </row>
    <row r="4174" spans="1:7" ht="15" customHeight="1" x14ac:dyDescent="0.25">
      <c r="A4174" t="s">
        <v>40</v>
      </c>
      <c r="B4174" s="3" t="s">
        <v>4110</v>
      </c>
      <c r="C4174" s="1" t="s">
        <v>1007</v>
      </c>
      <c r="D4174" t="s">
        <v>4111</v>
      </c>
      <c r="E4174" t="s">
        <v>94</v>
      </c>
      <c r="F4174">
        <v>29486</v>
      </c>
      <c r="G4174" s="2">
        <v>43929.509722222225</v>
      </c>
    </row>
    <row r="4175" spans="1:7" ht="15" customHeight="1" x14ac:dyDescent="0.25">
      <c r="A4175" t="s">
        <v>69</v>
      </c>
      <c r="B4175" s="3" t="s">
        <v>4098</v>
      </c>
      <c r="C4175" s="1" t="s">
        <v>1007</v>
      </c>
      <c r="D4175" t="s">
        <v>4099</v>
      </c>
      <c r="E4175" t="s">
        <v>4100</v>
      </c>
      <c r="F4175">
        <v>29650</v>
      </c>
      <c r="G4175" s="2">
        <v>43929.511805555558</v>
      </c>
    </row>
    <row r="4176" spans="1:7" ht="15" customHeight="1" x14ac:dyDescent="0.25">
      <c r="A4176" t="s">
        <v>290</v>
      </c>
      <c r="B4176" s="3" t="s">
        <v>4101</v>
      </c>
      <c r="C4176" s="1" t="s">
        <v>1007</v>
      </c>
      <c r="D4176" t="s">
        <v>4102</v>
      </c>
      <c r="E4176" t="s">
        <v>293</v>
      </c>
      <c r="F4176">
        <v>29550</v>
      </c>
      <c r="G4176" s="2">
        <v>43929.513194444444</v>
      </c>
    </row>
    <row r="4177" spans="1:7" ht="15" customHeight="1" x14ac:dyDescent="0.25">
      <c r="A4177" t="s">
        <v>271</v>
      </c>
      <c r="B4177" s="3" t="s">
        <v>4094</v>
      </c>
      <c r="C4177" s="1" t="s">
        <v>1007</v>
      </c>
      <c r="D4177" t="s">
        <v>4095</v>
      </c>
      <c r="E4177" t="s">
        <v>783</v>
      </c>
      <c r="F4177">
        <v>29340</v>
      </c>
      <c r="G4177" s="2">
        <v>43929.518750000003</v>
      </c>
    </row>
    <row r="4178" spans="1:7" ht="15" customHeight="1" x14ac:dyDescent="0.25">
      <c r="A4178" t="s">
        <v>86</v>
      </c>
      <c r="B4178" s="3" t="s">
        <v>488</v>
      </c>
      <c r="C4178" s="1" t="s">
        <v>245</v>
      </c>
      <c r="D4178" t="s">
        <v>489</v>
      </c>
      <c r="E4178" t="s">
        <v>490</v>
      </c>
      <c r="F4178">
        <v>29070</v>
      </c>
      <c r="G4178" s="2">
        <v>43929.520138888889</v>
      </c>
    </row>
    <row r="4179" spans="1:7" ht="15" customHeight="1" x14ac:dyDescent="0.25">
      <c r="A4179" t="s">
        <v>284</v>
      </c>
      <c r="B4179" s="3" t="s">
        <v>3091</v>
      </c>
      <c r="C4179" s="1" t="s">
        <v>1007</v>
      </c>
      <c r="D4179" t="s">
        <v>3092</v>
      </c>
      <c r="E4179" t="s">
        <v>286</v>
      </c>
      <c r="F4179">
        <v>29640</v>
      </c>
      <c r="G4179" s="2">
        <v>43929.520138888889</v>
      </c>
    </row>
    <row r="4180" spans="1:7" ht="15" customHeight="1" x14ac:dyDescent="0.25">
      <c r="A4180" t="s">
        <v>91</v>
      </c>
      <c r="B4180" s="3" t="s">
        <v>3101</v>
      </c>
      <c r="C4180" s="1" t="s">
        <v>1007</v>
      </c>
      <c r="D4180" t="s">
        <v>3102</v>
      </c>
      <c r="E4180" t="s">
        <v>94</v>
      </c>
      <c r="F4180">
        <v>29483</v>
      </c>
      <c r="G4180" s="2">
        <v>43929.520833333336</v>
      </c>
    </row>
    <row r="4181" spans="1:7" ht="15" customHeight="1" x14ac:dyDescent="0.25">
      <c r="A4181" t="s">
        <v>69</v>
      </c>
      <c r="B4181" s="3" t="s">
        <v>3093</v>
      </c>
      <c r="C4181" s="1" t="s">
        <v>1007</v>
      </c>
      <c r="D4181" t="s">
        <v>3094</v>
      </c>
      <c r="E4181" t="s">
        <v>131</v>
      </c>
      <c r="F4181">
        <v>29651</v>
      </c>
      <c r="G4181" s="2">
        <v>43929.522916666669</v>
      </c>
    </row>
    <row r="4182" spans="1:7" ht="15" customHeight="1" x14ac:dyDescent="0.25">
      <c r="A4182" t="s">
        <v>12</v>
      </c>
      <c r="B4182" s="3" t="s">
        <v>3097</v>
      </c>
      <c r="C4182" s="1" t="s">
        <v>1007</v>
      </c>
      <c r="D4182" t="s">
        <v>3098</v>
      </c>
      <c r="E4182" t="s">
        <v>691</v>
      </c>
      <c r="F4182">
        <v>29670</v>
      </c>
      <c r="G4182" s="2">
        <v>43929.524305555555</v>
      </c>
    </row>
    <row r="4183" spans="1:7" ht="15" customHeight="1" x14ac:dyDescent="0.25">
      <c r="A4183" t="s">
        <v>49</v>
      </c>
      <c r="B4183" s="3" t="s">
        <v>804</v>
      </c>
      <c r="C4183" s="1" t="s">
        <v>245</v>
      </c>
      <c r="D4183" t="s">
        <v>805</v>
      </c>
      <c r="E4183" t="s">
        <v>788</v>
      </c>
      <c r="F4183">
        <v>29678</v>
      </c>
      <c r="G4183" s="2">
        <v>43929.525694444441</v>
      </c>
    </row>
    <row r="4184" spans="1:7" ht="15" customHeight="1" x14ac:dyDescent="0.25">
      <c r="A4184" t="s">
        <v>12</v>
      </c>
      <c r="B4184" s="3" t="s">
        <v>3084</v>
      </c>
      <c r="C4184" s="1" t="s">
        <v>1007</v>
      </c>
      <c r="D4184" t="s">
        <v>3085</v>
      </c>
      <c r="E4184" t="s">
        <v>691</v>
      </c>
      <c r="F4184">
        <v>29670</v>
      </c>
      <c r="G4184" s="2">
        <v>43929.526388888888</v>
      </c>
    </row>
    <row r="4185" spans="1:7" ht="15" customHeight="1" x14ac:dyDescent="0.25">
      <c r="A4185" t="s">
        <v>24</v>
      </c>
      <c r="B4185" s="3" t="s">
        <v>3075</v>
      </c>
      <c r="C4185" s="1" t="s">
        <v>1007</v>
      </c>
      <c r="D4185" t="s">
        <v>3076</v>
      </c>
      <c r="E4185" t="s">
        <v>24</v>
      </c>
      <c r="F4185">
        <v>29706</v>
      </c>
      <c r="G4185" s="2">
        <v>43929.527083333334</v>
      </c>
    </row>
    <row r="4186" spans="1:7" ht="15" customHeight="1" x14ac:dyDescent="0.25">
      <c r="A4186" t="s">
        <v>7</v>
      </c>
      <c r="B4186" s="3" t="s">
        <v>3089</v>
      </c>
      <c r="C4186" s="1" t="s">
        <v>1007</v>
      </c>
      <c r="D4186" t="s">
        <v>3090</v>
      </c>
      <c r="E4186" t="s">
        <v>528</v>
      </c>
      <c r="F4186">
        <v>29910</v>
      </c>
      <c r="G4186" s="2">
        <v>43929.529861111114</v>
      </c>
    </row>
    <row r="4187" spans="1:7" ht="15" customHeight="1" x14ac:dyDescent="0.25">
      <c r="A4187" t="s">
        <v>284</v>
      </c>
      <c r="B4187" s="3" t="s">
        <v>3056</v>
      </c>
      <c r="C4187" s="1" t="s">
        <v>1007</v>
      </c>
      <c r="D4187" t="s">
        <v>3057</v>
      </c>
      <c r="E4187" t="s">
        <v>286</v>
      </c>
      <c r="F4187">
        <v>29642</v>
      </c>
      <c r="G4187" s="2">
        <v>43929.532638888886</v>
      </c>
    </row>
    <row r="4188" spans="1:7" ht="15" customHeight="1" x14ac:dyDescent="0.25">
      <c r="A4188" t="s">
        <v>12</v>
      </c>
      <c r="B4188" s="3" t="s">
        <v>3054</v>
      </c>
      <c r="C4188" s="1" t="s">
        <v>1007</v>
      </c>
      <c r="D4188" t="s">
        <v>3055</v>
      </c>
      <c r="E4188" t="s">
        <v>12</v>
      </c>
      <c r="F4188">
        <v>29625</v>
      </c>
      <c r="G4188" s="2">
        <v>43929.536111111112</v>
      </c>
    </row>
    <row r="4189" spans="1:7" ht="15" customHeight="1" x14ac:dyDescent="0.25">
      <c r="A4189" t="s">
        <v>7</v>
      </c>
      <c r="B4189" s="3" t="s">
        <v>1246</v>
      </c>
      <c r="C4189" s="1" t="s">
        <v>1007</v>
      </c>
      <c r="D4189" t="s">
        <v>1247</v>
      </c>
      <c r="E4189" t="s">
        <v>1248</v>
      </c>
      <c r="F4189">
        <v>29928</v>
      </c>
      <c r="G4189" s="2">
        <v>43929.536805555559</v>
      </c>
    </row>
    <row r="4190" spans="1:7" ht="15" customHeight="1" x14ac:dyDescent="0.25">
      <c r="A4190" t="s">
        <v>91</v>
      </c>
      <c r="B4190" s="3" t="s">
        <v>3060</v>
      </c>
      <c r="C4190" s="1" t="s">
        <v>1007</v>
      </c>
      <c r="D4190" t="s">
        <v>3061</v>
      </c>
      <c r="E4190" t="s">
        <v>94</v>
      </c>
      <c r="F4190">
        <v>29483</v>
      </c>
      <c r="G4190" s="2">
        <v>43929.538194444445</v>
      </c>
    </row>
    <row r="4191" spans="1:7" ht="15" customHeight="1" x14ac:dyDescent="0.25">
      <c r="A4191" t="s">
        <v>115</v>
      </c>
      <c r="B4191" s="3" t="s">
        <v>3058</v>
      </c>
      <c r="C4191" s="1" t="s">
        <v>1007</v>
      </c>
      <c r="D4191" t="s">
        <v>3059</v>
      </c>
      <c r="E4191" t="s">
        <v>424</v>
      </c>
      <c r="F4191">
        <v>29406</v>
      </c>
      <c r="G4191" s="2">
        <v>43929.538888888892</v>
      </c>
    </row>
    <row r="4192" spans="1:7" ht="15" customHeight="1" x14ac:dyDescent="0.25">
      <c r="A4192" t="s">
        <v>115</v>
      </c>
      <c r="B4192" s="3" t="s">
        <v>4120</v>
      </c>
      <c r="C4192" s="1" t="s">
        <v>1007</v>
      </c>
      <c r="D4192" t="s">
        <v>4121</v>
      </c>
      <c r="E4192" t="s">
        <v>4122</v>
      </c>
      <c r="F4192">
        <v>29418</v>
      </c>
      <c r="G4192" s="2">
        <v>43929.540277777778</v>
      </c>
    </row>
    <row r="4193" spans="1:7" ht="15" customHeight="1" x14ac:dyDescent="0.25">
      <c r="A4193" t="s">
        <v>135</v>
      </c>
      <c r="B4193" s="3" t="s">
        <v>4123</v>
      </c>
      <c r="C4193" s="1" t="s">
        <v>1007</v>
      </c>
      <c r="D4193" t="s">
        <v>4124</v>
      </c>
      <c r="E4193" t="s">
        <v>4125</v>
      </c>
      <c r="F4193">
        <v>29376</v>
      </c>
      <c r="G4193" s="2">
        <v>43929.540972222225</v>
      </c>
    </row>
    <row r="4194" spans="1:7" ht="15" customHeight="1" x14ac:dyDescent="0.25">
      <c r="A4194" t="s">
        <v>16</v>
      </c>
      <c r="B4194" s="3" t="s">
        <v>3039</v>
      </c>
      <c r="C4194" s="1" t="s">
        <v>1007</v>
      </c>
      <c r="D4194" t="s">
        <v>3040</v>
      </c>
      <c r="E4194" t="s">
        <v>865</v>
      </c>
      <c r="F4194">
        <v>29577</v>
      </c>
      <c r="G4194" s="2">
        <v>43929.544444444444</v>
      </c>
    </row>
    <row r="4195" spans="1:7" ht="15" customHeight="1" x14ac:dyDescent="0.25">
      <c r="A4195" t="s">
        <v>135</v>
      </c>
      <c r="B4195" s="3" t="s">
        <v>4140</v>
      </c>
      <c r="C4195" s="1" t="s">
        <v>1007</v>
      </c>
      <c r="D4195" t="s">
        <v>4141</v>
      </c>
      <c r="E4195" t="s">
        <v>142</v>
      </c>
      <c r="F4195">
        <v>29349</v>
      </c>
      <c r="G4195" s="2">
        <v>43929.544444444444</v>
      </c>
    </row>
    <row r="4196" spans="1:7" ht="15" customHeight="1" x14ac:dyDescent="0.25">
      <c r="A4196" t="s">
        <v>115</v>
      </c>
      <c r="B4196" s="3" t="s">
        <v>3049</v>
      </c>
      <c r="C4196" s="1" t="s">
        <v>1007</v>
      </c>
      <c r="D4196" t="s">
        <v>3050</v>
      </c>
      <c r="E4196" t="s">
        <v>1364</v>
      </c>
      <c r="F4196">
        <v>29405</v>
      </c>
      <c r="G4196" s="2">
        <v>43929.54791666667</v>
      </c>
    </row>
    <row r="4197" spans="1:7" ht="15" customHeight="1" x14ac:dyDescent="0.25">
      <c r="A4197" t="s">
        <v>264</v>
      </c>
      <c r="B4197" s="3" t="s">
        <v>3023</v>
      </c>
      <c r="C4197" s="1" t="s">
        <v>1007</v>
      </c>
      <c r="D4197" t="s">
        <v>3024</v>
      </c>
      <c r="E4197" t="s">
        <v>264</v>
      </c>
      <c r="F4197">
        <v>29440</v>
      </c>
      <c r="G4197" s="2">
        <v>43929.55</v>
      </c>
    </row>
    <row r="4198" spans="1:7" ht="15" customHeight="1" x14ac:dyDescent="0.25">
      <c r="A4198" t="s">
        <v>264</v>
      </c>
      <c r="B4198" s="3" t="s">
        <v>4137</v>
      </c>
      <c r="C4198" s="1" t="s">
        <v>1007</v>
      </c>
      <c r="D4198" t="s">
        <v>4138</v>
      </c>
      <c r="E4198" t="s">
        <v>4139</v>
      </c>
      <c r="F4198">
        <v>29554</v>
      </c>
      <c r="G4198" s="2">
        <v>43929.55</v>
      </c>
    </row>
    <row r="4199" spans="1:7" ht="15" customHeight="1" x14ac:dyDescent="0.25">
      <c r="A4199" t="s">
        <v>115</v>
      </c>
      <c r="B4199" s="3" t="s">
        <v>3021</v>
      </c>
      <c r="C4199" s="1" t="s">
        <v>1007</v>
      </c>
      <c r="D4199" t="s">
        <v>3022</v>
      </c>
      <c r="E4199" t="s">
        <v>424</v>
      </c>
      <c r="F4199">
        <v>29405</v>
      </c>
      <c r="G4199" s="2">
        <v>43929.551388888889</v>
      </c>
    </row>
    <row r="4200" spans="1:7" ht="15" customHeight="1" x14ac:dyDescent="0.25">
      <c r="A4200" t="s">
        <v>62</v>
      </c>
      <c r="B4200" s="3" t="s">
        <v>3028</v>
      </c>
      <c r="C4200" s="1" t="s">
        <v>1007</v>
      </c>
      <c r="D4200" t="s">
        <v>3029</v>
      </c>
      <c r="E4200" t="s">
        <v>68</v>
      </c>
      <c r="F4200">
        <v>29205</v>
      </c>
      <c r="G4200" s="2">
        <v>43929.552083333336</v>
      </c>
    </row>
    <row r="4201" spans="1:7" ht="15" customHeight="1" x14ac:dyDescent="0.25">
      <c r="A4201" t="s">
        <v>46</v>
      </c>
      <c r="B4201" s="3" t="s">
        <v>3030</v>
      </c>
      <c r="C4201" s="1" t="s">
        <v>1007</v>
      </c>
      <c r="D4201" t="s">
        <v>3031</v>
      </c>
      <c r="E4201" t="s">
        <v>46</v>
      </c>
      <c r="F4201">
        <v>29649</v>
      </c>
      <c r="G4201" s="2">
        <v>43929.553472222222</v>
      </c>
    </row>
    <row r="4202" spans="1:7" ht="15" customHeight="1" x14ac:dyDescent="0.25">
      <c r="A4202" t="s">
        <v>91</v>
      </c>
      <c r="B4202" s="3" t="s">
        <v>3045</v>
      </c>
      <c r="C4202" s="1" t="s">
        <v>1007</v>
      </c>
      <c r="D4202" t="s">
        <v>3046</v>
      </c>
      <c r="E4202" t="s">
        <v>985</v>
      </c>
      <c r="F4202">
        <v>29483</v>
      </c>
      <c r="G4202" s="2">
        <v>43929.554861111108</v>
      </c>
    </row>
    <row r="4203" spans="1:7" ht="15" customHeight="1" x14ac:dyDescent="0.25">
      <c r="A4203" t="s">
        <v>375</v>
      </c>
      <c r="B4203" s="3" t="s">
        <v>3032</v>
      </c>
      <c r="C4203" s="1" t="s">
        <v>1007</v>
      </c>
      <c r="D4203" t="s">
        <v>3033</v>
      </c>
      <c r="E4203" t="s">
        <v>3034</v>
      </c>
      <c r="F4203">
        <v>29565</v>
      </c>
      <c r="G4203" s="2">
        <v>43929.556944444441</v>
      </c>
    </row>
    <row r="4204" spans="1:7" ht="15" customHeight="1" x14ac:dyDescent="0.25">
      <c r="A4204" t="s">
        <v>20</v>
      </c>
      <c r="B4204" s="3" t="s">
        <v>4154</v>
      </c>
      <c r="C4204" s="1" t="s">
        <v>1007</v>
      </c>
      <c r="D4204" t="s">
        <v>4155</v>
      </c>
      <c r="E4204" t="s">
        <v>4156</v>
      </c>
      <c r="F4204">
        <v>29708</v>
      </c>
      <c r="G4204" s="2">
        <v>43929.557638888888</v>
      </c>
    </row>
    <row r="4205" spans="1:7" ht="15" customHeight="1" x14ac:dyDescent="0.25">
      <c r="A4205" t="s">
        <v>404</v>
      </c>
      <c r="B4205" s="3" t="s">
        <v>3025</v>
      </c>
      <c r="C4205" s="1" t="s">
        <v>1007</v>
      </c>
      <c r="D4205" t="s">
        <v>3026</v>
      </c>
      <c r="E4205" t="s">
        <v>3027</v>
      </c>
      <c r="F4205">
        <v>29512</v>
      </c>
      <c r="G4205" s="2">
        <v>43929.558333333334</v>
      </c>
    </row>
    <row r="4206" spans="1:7" ht="15" customHeight="1" x14ac:dyDescent="0.25">
      <c r="A4206" t="s">
        <v>12</v>
      </c>
      <c r="B4206" s="3" t="s">
        <v>4169</v>
      </c>
      <c r="C4206" s="1" t="s">
        <v>1007</v>
      </c>
      <c r="D4206" t="s">
        <v>4170</v>
      </c>
      <c r="E4206" t="s">
        <v>4171</v>
      </c>
      <c r="F4206">
        <v>29670</v>
      </c>
      <c r="G4206" s="2">
        <v>43929.561111111114</v>
      </c>
    </row>
    <row r="4207" spans="1:7" ht="15" customHeight="1" x14ac:dyDescent="0.25">
      <c r="A4207" t="s">
        <v>12</v>
      </c>
      <c r="B4207" s="3" t="s">
        <v>3001</v>
      </c>
      <c r="C4207" s="1" t="s">
        <v>1007</v>
      </c>
      <c r="D4207" t="s">
        <v>3002</v>
      </c>
      <c r="E4207" t="s">
        <v>1554</v>
      </c>
      <c r="F4207">
        <v>29627</v>
      </c>
      <c r="G4207" s="2">
        <v>43929.563194444447</v>
      </c>
    </row>
    <row r="4208" spans="1:7" ht="15" customHeight="1" x14ac:dyDescent="0.25">
      <c r="A4208" t="s">
        <v>183</v>
      </c>
      <c r="B4208" s="3" t="s">
        <v>3012</v>
      </c>
      <c r="C4208" s="1" t="s">
        <v>1007</v>
      </c>
      <c r="D4208" t="s">
        <v>3013</v>
      </c>
      <c r="E4208" t="s">
        <v>3014</v>
      </c>
      <c r="F4208">
        <v>29707</v>
      </c>
      <c r="G4208" s="2">
        <v>43929.563194444447</v>
      </c>
    </row>
    <row r="4209" spans="1:7" ht="15" customHeight="1" x14ac:dyDescent="0.25">
      <c r="A4209" t="s">
        <v>7</v>
      </c>
      <c r="B4209" s="3" t="s">
        <v>3005</v>
      </c>
      <c r="C4209" s="1" t="s">
        <v>1007</v>
      </c>
      <c r="D4209" t="s">
        <v>3006</v>
      </c>
      <c r="E4209" t="s">
        <v>85</v>
      </c>
      <c r="F4209">
        <v>29928</v>
      </c>
      <c r="G4209" s="2">
        <v>43929.563888888886</v>
      </c>
    </row>
    <row r="4210" spans="1:7" ht="15" customHeight="1" x14ac:dyDescent="0.25">
      <c r="A4210" t="s">
        <v>174</v>
      </c>
      <c r="B4210" s="3" t="s">
        <v>2999</v>
      </c>
      <c r="C4210" s="1" t="s">
        <v>1007</v>
      </c>
      <c r="D4210" t="s">
        <v>3000</v>
      </c>
      <c r="E4210" t="s">
        <v>176</v>
      </c>
      <c r="F4210">
        <v>29505</v>
      </c>
      <c r="G4210" s="2">
        <v>43929.564583333333</v>
      </c>
    </row>
    <row r="4211" spans="1:7" ht="15" customHeight="1" x14ac:dyDescent="0.25">
      <c r="A4211" t="s">
        <v>290</v>
      </c>
      <c r="B4211" s="3" t="s">
        <v>3003</v>
      </c>
      <c r="C4211" s="1" t="s">
        <v>1007</v>
      </c>
      <c r="D4211" t="s">
        <v>3004</v>
      </c>
      <c r="E4211" t="s">
        <v>293</v>
      </c>
      <c r="F4211">
        <v>29550</v>
      </c>
      <c r="G4211" s="2">
        <v>43929.56527777778</v>
      </c>
    </row>
    <row r="4212" spans="1:7" ht="15" customHeight="1" x14ac:dyDescent="0.25">
      <c r="A4212" t="s">
        <v>86</v>
      </c>
      <c r="B4212" s="3" t="s">
        <v>3015</v>
      </c>
      <c r="C4212" s="1" t="s">
        <v>1007</v>
      </c>
      <c r="D4212" t="s">
        <v>2201</v>
      </c>
      <c r="E4212" t="s">
        <v>885</v>
      </c>
      <c r="F4212">
        <v>29172</v>
      </c>
      <c r="G4212" s="2">
        <v>43929.568055555559</v>
      </c>
    </row>
    <row r="4213" spans="1:7" ht="15" customHeight="1" x14ac:dyDescent="0.25">
      <c r="A4213" t="s">
        <v>69</v>
      </c>
      <c r="B4213" s="3" t="s">
        <v>4180</v>
      </c>
      <c r="C4213" s="1" t="s">
        <v>1007</v>
      </c>
      <c r="D4213" t="s">
        <v>4181</v>
      </c>
      <c r="E4213" t="s">
        <v>69</v>
      </c>
      <c r="F4213">
        <v>29607</v>
      </c>
      <c r="G4213" s="2">
        <v>43929.569444444445</v>
      </c>
    </row>
    <row r="4214" spans="1:7" ht="15" customHeight="1" x14ac:dyDescent="0.25">
      <c r="A4214" t="s">
        <v>404</v>
      </c>
      <c r="B4214" s="3" t="s">
        <v>4333</v>
      </c>
      <c r="C4214" s="1" t="s">
        <v>1007</v>
      </c>
      <c r="D4214" t="s">
        <v>4334</v>
      </c>
      <c r="E4214" t="s">
        <v>1053</v>
      </c>
      <c r="F4214">
        <v>29512</v>
      </c>
      <c r="G4214" s="2">
        <v>43929.571527777778</v>
      </c>
    </row>
    <row r="4215" spans="1:7" ht="15" customHeight="1" x14ac:dyDescent="0.25">
      <c r="A4215" t="s">
        <v>12</v>
      </c>
      <c r="B4215" s="3" t="s">
        <v>4176</v>
      </c>
      <c r="C4215" s="1" t="s">
        <v>1007</v>
      </c>
      <c r="D4215" t="s">
        <v>4177</v>
      </c>
      <c r="E4215" t="s">
        <v>2643</v>
      </c>
      <c r="F4215">
        <v>29621</v>
      </c>
      <c r="G4215" s="2">
        <v>43929.572222222225</v>
      </c>
    </row>
    <row r="4216" spans="1:7" ht="15" customHeight="1" x14ac:dyDescent="0.25">
      <c r="A4216" t="s">
        <v>12</v>
      </c>
      <c r="B4216" s="3" t="s">
        <v>2984</v>
      </c>
      <c r="C4216" s="1" t="s">
        <v>1007</v>
      </c>
      <c r="D4216" t="s">
        <v>2985</v>
      </c>
      <c r="E4216" t="s">
        <v>12</v>
      </c>
      <c r="F4216">
        <v>29624</v>
      </c>
      <c r="G4216" s="2">
        <v>43929.572916666664</v>
      </c>
    </row>
    <row r="4217" spans="1:7" ht="15" customHeight="1" x14ac:dyDescent="0.25">
      <c r="A4217" t="s">
        <v>16</v>
      </c>
      <c r="B4217" s="3" t="s">
        <v>2973</v>
      </c>
      <c r="C4217" s="1" t="s">
        <v>1007</v>
      </c>
      <c r="D4217" t="s">
        <v>2974</v>
      </c>
      <c r="E4217" t="s">
        <v>100</v>
      </c>
      <c r="F4217">
        <v>29577</v>
      </c>
      <c r="G4217" s="2">
        <v>43929.574305555558</v>
      </c>
    </row>
    <row r="4218" spans="1:7" ht="15" customHeight="1" x14ac:dyDescent="0.25">
      <c r="A4218" t="s">
        <v>20</v>
      </c>
      <c r="B4218" s="3" t="s">
        <v>3318</v>
      </c>
      <c r="C4218" s="1" t="s">
        <v>1007</v>
      </c>
      <c r="D4218" t="s">
        <v>3319</v>
      </c>
      <c r="E4218" t="s">
        <v>735</v>
      </c>
      <c r="F4218">
        <v>29745</v>
      </c>
      <c r="G4218" s="2">
        <v>43929.575694444444</v>
      </c>
    </row>
    <row r="4219" spans="1:7" ht="15" customHeight="1" x14ac:dyDescent="0.25">
      <c r="A4219" t="s">
        <v>20</v>
      </c>
      <c r="B4219" s="3" t="s">
        <v>3284</v>
      </c>
      <c r="C4219" s="1" t="s">
        <v>1007</v>
      </c>
      <c r="D4219" t="s">
        <v>3285</v>
      </c>
      <c r="E4219" t="s">
        <v>3286</v>
      </c>
      <c r="F4219">
        <v>29732</v>
      </c>
      <c r="G4219" s="2">
        <v>43929.577777777777</v>
      </c>
    </row>
    <row r="4220" spans="1:7" ht="15" customHeight="1" x14ac:dyDescent="0.25">
      <c r="A4220" t="s">
        <v>2139</v>
      </c>
      <c r="B4220" s="3" t="s">
        <v>3304</v>
      </c>
      <c r="C4220" s="1" t="s">
        <v>1007</v>
      </c>
      <c r="D4220" t="s">
        <v>3305</v>
      </c>
      <c r="E4220" t="s">
        <v>2139</v>
      </c>
      <c r="F4220">
        <v>29138</v>
      </c>
      <c r="G4220" s="2">
        <v>43929.578472222223</v>
      </c>
    </row>
    <row r="4221" spans="1:7" ht="15" customHeight="1" x14ac:dyDescent="0.25">
      <c r="A4221" t="s">
        <v>46</v>
      </c>
      <c r="B4221" s="3" t="s">
        <v>1707</v>
      </c>
      <c r="C4221" s="1" t="s">
        <v>1007</v>
      </c>
      <c r="D4221" t="s">
        <v>4182</v>
      </c>
      <c r="E4221" t="s">
        <v>652</v>
      </c>
      <c r="F4221">
        <v>29646</v>
      </c>
      <c r="G4221" s="2">
        <v>43929.580555555556</v>
      </c>
    </row>
    <row r="4222" spans="1:7" ht="15" customHeight="1" x14ac:dyDescent="0.25">
      <c r="A4222" t="s">
        <v>40</v>
      </c>
      <c r="B4222" s="3" t="s">
        <v>2992</v>
      </c>
      <c r="C4222" s="1" t="s">
        <v>1007</v>
      </c>
      <c r="D4222" t="s">
        <v>2993</v>
      </c>
      <c r="E4222" t="s">
        <v>2994</v>
      </c>
      <c r="F4222">
        <v>29461</v>
      </c>
      <c r="G4222" s="2">
        <v>43929.582638888889</v>
      </c>
    </row>
    <row r="4223" spans="1:7" ht="15" customHeight="1" x14ac:dyDescent="0.25">
      <c r="A4223" t="s">
        <v>91</v>
      </c>
      <c r="B4223" s="3" t="s">
        <v>2981</v>
      </c>
      <c r="C4223" s="1" t="s">
        <v>1007</v>
      </c>
      <c r="D4223" t="s">
        <v>2982</v>
      </c>
      <c r="E4223" t="s">
        <v>2536</v>
      </c>
      <c r="F4223">
        <v>29405</v>
      </c>
      <c r="G4223" s="2">
        <v>43929.584722222222</v>
      </c>
    </row>
    <row r="4224" spans="1:7" ht="15" customHeight="1" x14ac:dyDescent="0.25">
      <c r="A4224" t="s">
        <v>86</v>
      </c>
      <c r="B4224" s="3" t="s">
        <v>2988</v>
      </c>
      <c r="C4224" s="1" t="s">
        <v>1007</v>
      </c>
      <c r="D4224" t="s">
        <v>2989</v>
      </c>
      <c r="E4224" t="s">
        <v>86</v>
      </c>
      <c r="F4224">
        <v>29072</v>
      </c>
      <c r="G4224" s="2">
        <v>43929.584722222222</v>
      </c>
    </row>
    <row r="4225" spans="1:7" ht="15" customHeight="1" x14ac:dyDescent="0.25">
      <c r="A4225" t="s">
        <v>40</v>
      </c>
      <c r="B4225" s="3" t="s">
        <v>2975</v>
      </c>
      <c r="C4225" s="1" t="s">
        <v>1007</v>
      </c>
      <c r="D4225" t="s">
        <v>2976</v>
      </c>
      <c r="E4225" t="s">
        <v>2977</v>
      </c>
      <c r="F4225">
        <v>29461</v>
      </c>
      <c r="G4225" s="2">
        <v>43929.587500000001</v>
      </c>
    </row>
    <row r="4226" spans="1:7" ht="15" customHeight="1" x14ac:dyDescent="0.25">
      <c r="A4226" t="s">
        <v>16</v>
      </c>
      <c r="B4226" s="3" t="s">
        <v>2998</v>
      </c>
      <c r="C4226" s="1" t="s">
        <v>1007</v>
      </c>
      <c r="D4226">
        <v>6008</v>
      </c>
      <c r="E4226" t="s">
        <v>100</v>
      </c>
      <c r="F4226">
        <v>29579</v>
      </c>
      <c r="G4226" s="2">
        <v>43929.589583333334</v>
      </c>
    </row>
    <row r="4227" spans="1:7" ht="15" customHeight="1" x14ac:dyDescent="0.25">
      <c r="A4227" t="s">
        <v>174</v>
      </c>
      <c r="B4227" s="3" t="s">
        <v>4208</v>
      </c>
      <c r="C4227" s="1" t="s">
        <v>1007</v>
      </c>
      <c r="D4227" t="s">
        <v>4209</v>
      </c>
      <c r="E4227" t="s">
        <v>1473</v>
      </c>
      <c r="F4227">
        <v>29501</v>
      </c>
      <c r="G4227" s="2">
        <v>43929.590277777781</v>
      </c>
    </row>
    <row r="4228" spans="1:7" ht="15" customHeight="1" x14ac:dyDescent="0.25">
      <c r="A4228" t="s">
        <v>16</v>
      </c>
      <c r="B4228" s="3" t="s">
        <v>2955</v>
      </c>
      <c r="C4228" s="1" t="s">
        <v>1007</v>
      </c>
      <c r="D4228" t="s">
        <v>2956</v>
      </c>
      <c r="E4228" t="s">
        <v>2957</v>
      </c>
      <c r="F4228">
        <v>29588</v>
      </c>
      <c r="G4228" s="2">
        <v>43929.59097222222</v>
      </c>
    </row>
    <row r="4229" spans="1:7" ht="15" customHeight="1" x14ac:dyDescent="0.25">
      <c r="A4229" t="s">
        <v>290</v>
      </c>
      <c r="B4229" s="3" t="s">
        <v>4205</v>
      </c>
      <c r="C4229" s="1" t="s">
        <v>1007</v>
      </c>
      <c r="D4229" t="s">
        <v>4206</v>
      </c>
      <c r="E4229" t="s">
        <v>4207</v>
      </c>
      <c r="F4229">
        <v>29532</v>
      </c>
      <c r="G4229" s="2">
        <v>43929.591666666667</v>
      </c>
    </row>
    <row r="4230" spans="1:7" ht="15" customHeight="1" x14ac:dyDescent="0.25">
      <c r="A4230" t="s">
        <v>49</v>
      </c>
      <c r="B4230" s="3" t="s">
        <v>2966</v>
      </c>
      <c r="C4230" s="1" t="s">
        <v>1007</v>
      </c>
      <c r="D4230" t="s">
        <v>2967</v>
      </c>
      <c r="E4230" t="s">
        <v>2968</v>
      </c>
      <c r="F4230">
        <v>29686</v>
      </c>
      <c r="G4230" s="2">
        <v>43929.592361111114</v>
      </c>
    </row>
    <row r="4231" spans="1:7" ht="15" customHeight="1" x14ac:dyDescent="0.25">
      <c r="A4231" t="s">
        <v>119</v>
      </c>
      <c r="B4231" s="3" t="s">
        <v>2380</v>
      </c>
      <c r="C4231" s="1" t="s">
        <v>1007</v>
      </c>
      <c r="D4231" t="s">
        <v>2381</v>
      </c>
      <c r="E4231" t="s">
        <v>119</v>
      </c>
      <c r="F4231">
        <v>29803</v>
      </c>
      <c r="G4231" s="2">
        <v>43929.593055555553</v>
      </c>
    </row>
    <row r="4232" spans="1:7" ht="15" customHeight="1" x14ac:dyDescent="0.25">
      <c r="A4232" t="s">
        <v>115</v>
      </c>
      <c r="B4232" s="3" t="s">
        <v>2960</v>
      </c>
      <c r="C4232" s="1" t="s">
        <v>1007</v>
      </c>
      <c r="D4232" t="s">
        <v>2961</v>
      </c>
      <c r="E4232" t="s">
        <v>118</v>
      </c>
      <c r="F4232">
        <v>29407</v>
      </c>
      <c r="G4232" s="2">
        <v>43929.59375</v>
      </c>
    </row>
    <row r="4233" spans="1:7" ht="15" customHeight="1" x14ac:dyDescent="0.25">
      <c r="A4233" t="s">
        <v>20</v>
      </c>
      <c r="B4233" s="3" t="s">
        <v>2964</v>
      </c>
      <c r="C4233" s="1" t="s">
        <v>1007</v>
      </c>
      <c r="D4233" t="s">
        <v>2965</v>
      </c>
      <c r="E4233" t="s">
        <v>925</v>
      </c>
      <c r="F4233">
        <v>29710</v>
      </c>
      <c r="G4233" s="2">
        <v>43929.594444444447</v>
      </c>
    </row>
    <row r="4234" spans="1:7" ht="15" customHeight="1" x14ac:dyDescent="0.25">
      <c r="A4234" t="s">
        <v>264</v>
      </c>
      <c r="B4234" s="3" t="s">
        <v>2941</v>
      </c>
      <c r="C4234" s="1" t="s">
        <v>1007</v>
      </c>
      <c r="D4234" t="s">
        <v>2942</v>
      </c>
      <c r="E4234" t="s">
        <v>264</v>
      </c>
      <c r="F4234">
        <v>29585</v>
      </c>
      <c r="G4234" s="2">
        <v>43929.595138888886</v>
      </c>
    </row>
    <row r="4235" spans="1:7" ht="15" customHeight="1" x14ac:dyDescent="0.25">
      <c r="A4235" t="s">
        <v>49</v>
      </c>
      <c r="B4235" s="3" t="s">
        <v>2951</v>
      </c>
      <c r="C4235" s="1" t="s">
        <v>1007</v>
      </c>
      <c r="D4235" t="s">
        <v>2952</v>
      </c>
      <c r="E4235" t="s">
        <v>796</v>
      </c>
      <c r="F4235">
        <v>29691</v>
      </c>
      <c r="G4235" s="2">
        <v>43929.595833333333</v>
      </c>
    </row>
    <row r="4236" spans="1:7" ht="15" customHeight="1" x14ac:dyDescent="0.25">
      <c r="A4236" t="s">
        <v>62</v>
      </c>
      <c r="B4236" s="3" t="s">
        <v>4219</v>
      </c>
      <c r="C4236" s="1" t="s">
        <v>1007</v>
      </c>
      <c r="D4236" t="s">
        <v>4220</v>
      </c>
      <c r="E4236" t="s">
        <v>68</v>
      </c>
      <c r="F4236">
        <v>29203</v>
      </c>
      <c r="G4236" s="2">
        <v>43929.597222222219</v>
      </c>
    </row>
    <row r="4237" spans="1:7" ht="15" customHeight="1" x14ac:dyDescent="0.25">
      <c r="A4237" t="s">
        <v>12</v>
      </c>
      <c r="B4237" s="3" t="s">
        <v>2923</v>
      </c>
      <c r="C4237" s="1" t="s">
        <v>1007</v>
      </c>
      <c r="D4237" t="s">
        <v>2924</v>
      </c>
      <c r="E4237" t="s">
        <v>12</v>
      </c>
      <c r="F4237">
        <v>29625</v>
      </c>
      <c r="G4237" s="2">
        <v>43929.599305555559</v>
      </c>
    </row>
    <row r="4238" spans="1:7" ht="15" customHeight="1" x14ac:dyDescent="0.25">
      <c r="A4238" t="s">
        <v>7</v>
      </c>
      <c r="B4238" s="3" t="s">
        <v>2943</v>
      </c>
      <c r="C4238" s="1" t="s">
        <v>1007</v>
      </c>
      <c r="D4238" t="s">
        <v>2944</v>
      </c>
      <c r="E4238" t="s">
        <v>2246</v>
      </c>
      <c r="F4238">
        <v>29936</v>
      </c>
      <c r="G4238" s="2">
        <v>43929.599305555559</v>
      </c>
    </row>
    <row r="4239" spans="1:7" ht="15" customHeight="1" x14ac:dyDescent="0.25">
      <c r="A4239" t="s">
        <v>16</v>
      </c>
      <c r="B4239" s="3" t="s">
        <v>2894</v>
      </c>
      <c r="C4239" s="1" t="s">
        <v>1007</v>
      </c>
      <c r="D4239" t="s">
        <v>2895</v>
      </c>
      <c r="E4239" t="s">
        <v>2896</v>
      </c>
      <c r="F4239">
        <v>29569</v>
      </c>
      <c r="G4239" s="2">
        <v>43929.599999999999</v>
      </c>
    </row>
    <row r="4240" spans="1:7" ht="15" customHeight="1" x14ac:dyDescent="0.25">
      <c r="A4240" t="s">
        <v>7</v>
      </c>
      <c r="B4240" s="3" t="s">
        <v>483</v>
      </c>
      <c r="C4240" s="1" t="s">
        <v>245</v>
      </c>
      <c r="D4240" t="s">
        <v>462</v>
      </c>
      <c r="E4240" t="s">
        <v>11</v>
      </c>
      <c r="F4240">
        <v>29928</v>
      </c>
      <c r="G4240" s="2">
        <v>43929.602777777778</v>
      </c>
    </row>
    <row r="4241" spans="1:7" ht="15" customHeight="1" x14ac:dyDescent="0.25">
      <c r="A4241" t="s">
        <v>135</v>
      </c>
      <c r="B4241" s="3" t="s">
        <v>4230</v>
      </c>
      <c r="C4241" s="1" t="s">
        <v>1007</v>
      </c>
      <c r="D4241" t="s">
        <v>4231</v>
      </c>
      <c r="E4241" t="s">
        <v>502</v>
      </c>
      <c r="F4241">
        <v>29306</v>
      </c>
      <c r="G4241" s="2">
        <v>43929.602777777778</v>
      </c>
    </row>
    <row r="4242" spans="1:7" ht="15" customHeight="1" x14ac:dyDescent="0.25">
      <c r="A4242" t="s">
        <v>135</v>
      </c>
      <c r="B4242" s="3" t="s">
        <v>2930</v>
      </c>
      <c r="C4242" s="1" t="s">
        <v>1007</v>
      </c>
      <c r="D4242" t="s">
        <v>2931</v>
      </c>
      <c r="E4242" t="s">
        <v>2618</v>
      </c>
      <c r="F4242">
        <v>29334</v>
      </c>
      <c r="G4242" s="2">
        <v>43929.604861111111</v>
      </c>
    </row>
    <row r="4243" spans="1:7" ht="15" customHeight="1" x14ac:dyDescent="0.25">
      <c r="A4243" t="s">
        <v>111</v>
      </c>
      <c r="B4243" s="3" t="s">
        <v>2949</v>
      </c>
      <c r="C4243" s="1" t="s">
        <v>1007</v>
      </c>
      <c r="D4243" t="s">
        <v>2950</v>
      </c>
      <c r="E4243" t="s">
        <v>2351</v>
      </c>
      <c r="F4243">
        <v>29379</v>
      </c>
      <c r="G4243" s="2">
        <v>43929.605555555558</v>
      </c>
    </row>
    <row r="4244" spans="1:7" ht="15" customHeight="1" x14ac:dyDescent="0.25">
      <c r="A4244" t="s">
        <v>7</v>
      </c>
      <c r="B4244" s="3" t="s">
        <v>2531</v>
      </c>
      <c r="C4244" s="1" t="s">
        <v>1007</v>
      </c>
      <c r="D4244" t="s">
        <v>2485</v>
      </c>
      <c r="E4244" t="s">
        <v>7</v>
      </c>
      <c r="F4244">
        <v>29906</v>
      </c>
      <c r="G4244" s="2">
        <v>43929.605555555558</v>
      </c>
    </row>
    <row r="4245" spans="1:7" ht="15" customHeight="1" x14ac:dyDescent="0.25">
      <c r="A4245" t="s">
        <v>491</v>
      </c>
      <c r="B4245" s="3" t="s">
        <v>4225</v>
      </c>
      <c r="C4245" s="1" t="s">
        <v>1007</v>
      </c>
      <c r="D4245" t="s">
        <v>4226</v>
      </c>
      <c r="E4245" t="s">
        <v>4227</v>
      </c>
      <c r="F4245">
        <v>29728</v>
      </c>
      <c r="G4245" s="2">
        <v>43929.605555555558</v>
      </c>
    </row>
    <row r="4246" spans="1:7" ht="15" customHeight="1" x14ac:dyDescent="0.25">
      <c r="A4246" t="s">
        <v>40</v>
      </c>
      <c r="B4246" s="3" t="s">
        <v>495</v>
      </c>
      <c r="C4246" s="1" t="s">
        <v>245</v>
      </c>
      <c r="D4246" t="s">
        <v>496</v>
      </c>
      <c r="E4246" t="s">
        <v>193</v>
      </c>
      <c r="F4246">
        <v>29461</v>
      </c>
      <c r="G4246" s="2">
        <v>43929.618750000001</v>
      </c>
    </row>
    <row r="4247" spans="1:7" ht="15" customHeight="1" x14ac:dyDescent="0.25">
      <c r="A4247" t="s">
        <v>119</v>
      </c>
      <c r="B4247" s="3" t="s">
        <v>2917</v>
      </c>
      <c r="C4247" s="1" t="s">
        <v>1007</v>
      </c>
      <c r="D4247" t="s">
        <v>2918</v>
      </c>
      <c r="E4247" t="s">
        <v>1504</v>
      </c>
      <c r="F4247">
        <v>29803</v>
      </c>
      <c r="G4247" s="2">
        <v>43929.619444444441</v>
      </c>
    </row>
    <row r="4248" spans="1:7" ht="15" customHeight="1" x14ac:dyDescent="0.25">
      <c r="A4248" t="s">
        <v>135</v>
      </c>
      <c r="B4248" s="3" t="s">
        <v>4239</v>
      </c>
      <c r="C4248" s="1" t="s">
        <v>1007</v>
      </c>
      <c r="D4248" t="s">
        <v>4240</v>
      </c>
      <c r="E4248" t="s">
        <v>142</v>
      </c>
      <c r="F4248">
        <v>29349</v>
      </c>
      <c r="G4248" s="2">
        <v>43929.619444444441</v>
      </c>
    </row>
    <row r="4249" spans="1:7" ht="15" customHeight="1" x14ac:dyDescent="0.25">
      <c r="A4249" t="s">
        <v>36</v>
      </c>
      <c r="B4249" s="3" t="s">
        <v>2914</v>
      </c>
      <c r="C4249" s="1" t="s">
        <v>1007</v>
      </c>
      <c r="D4249" t="s">
        <v>2915</v>
      </c>
      <c r="E4249" t="s">
        <v>2916</v>
      </c>
      <c r="F4249">
        <v>29360</v>
      </c>
      <c r="G4249" s="2">
        <v>43929.620138888888</v>
      </c>
    </row>
    <row r="4250" spans="1:7" ht="15" customHeight="1" x14ac:dyDescent="0.25">
      <c r="A4250" t="s">
        <v>69</v>
      </c>
      <c r="B4250" s="3" t="s">
        <v>2921</v>
      </c>
      <c r="C4250" s="1" t="s">
        <v>1007</v>
      </c>
      <c r="D4250" t="s">
        <v>2922</v>
      </c>
      <c r="E4250" t="s">
        <v>125</v>
      </c>
      <c r="F4250">
        <v>29644</v>
      </c>
      <c r="G4250" s="2">
        <v>43929.620833333334</v>
      </c>
    </row>
    <row r="4251" spans="1:7" ht="15" customHeight="1" x14ac:dyDescent="0.25">
      <c r="A4251" t="s">
        <v>69</v>
      </c>
      <c r="B4251" s="3" t="s">
        <v>2910</v>
      </c>
      <c r="C4251" s="1" t="s">
        <v>1007</v>
      </c>
      <c r="D4251" t="s">
        <v>2911</v>
      </c>
      <c r="E4251" t="s">
        <v>69</v>
      </c>
      <c r="F4251">
        <v>29607</v>
      </c>
      <c r="G4251" s="2">
        <v>43929.626388888886</v>
      </c>
    </row>
    <row r="4252" spans="1:7" ht="15" customHeight="1" x14ac:dyDescent="0.25">
      <c r="A4252" t="s">
        <v>40</v>
      </c>
      <c r="B4252" s="3" t="s">
        <v>2912</v>
      </c>
      <c r="C4252" s="1" t="s">
        <v>1007</v>
      </c>
      <c r="D4252" t="s">
        <v>2913</v>
      </c>
      <c r="E4252" t="s">
        <v>732</v>
      </c>
      <c r="F4252">
        <v>29461</v>
      </c>
      <c r="G4252" s="2">
        <v>43929.626388888886</v>
      </c>
    </row>
    <row r="4253" spans="1:7" ht="15" customHeight="1" x14ac:dyDescent="0.25">
      <c r="A4253" t="s">
        <v>16</v>
      </c>
      <c r="B4253" s="3" t="s">
        <v>4360</v>
      </c>
      <c r="C4253" s="1" t="s">
        <v>1007</v>
      </c>
      <c r="D4253" t="s">
        <v>4361</v>
      </c>
      <c r="E4253" t="s">
        <v>277</v>
      </c>
      <c r="F4253">
        <v>29575</v>
      </c>
      <c r="G4253" s="2">
        <v>43929.627083333333</v>
      </c>
    </row>
    <row r="4254" spans="1:7" ht="15" customHeight="1" x14ac:dyDescent="0.25">
      <c r="A4254" t="s">
        <v>46</v>
      </c>
      <c r="B4254" s="3" t="s">
        <v>4331</v>
      </c>
      <c r="C4254" s="1" t="s">
        <v>1007</v>
      </c>
      <c r="D4254" t="s">
        <v>4332</v>
      </c>
      <c r="E4254" t="s">
        <v>652</v>
      </c>
      <c r="F4254">
        <v>29646</v>
      </c>
      <c r="G4254" s="2">
        <v>43929.629166666666</v>
      </c>
    </row>
    <row r="4255" spans="1:7" ht="15" customHeight="1" x14ac:dyDescent="0.25">
      <c r="A4255" t="s">
        <v>115</v>
      </c>
      <c r="B4255" s="3" t="s">
        <v>2906</v>
      </c>
      <c r="C4255" s="1" t="s">
        <v>1007</v>
      </c>
      <c r="D4255" t="s">
        <v>2907</v>
      </c>
      <c r="E4255" t="s">
        <v>556</v>
      </c>
      <c r="F4255">
        <v>29464</v>
      </c>
      <c r="G4255" s="2">
        <v>43929.631249999999</v>
      </c>
    </row>
    <row r="4256" spans="1:7" ht="15" customHeight="1" x14ac:dyDescent="0.25">
      <c r="A4256" t="s">
        <v>135</v>
      </c>
      <c r="B4256" s="3" t="s">
        <v>4249</v>
      </c>
      <c r="C4256" s="1" t="s">
        <v>1007</v>
      </c>
      <c r="D4256" t="s">
        <v>3251</v>
      </c>
      <c r="E4256" t="s">
        <v>135</v>
      </c>
      <c r="F4256">
        <v>29302</v>
      </c>
      <c r="G4256" s="2">
        <v>43929.632638888892</v>
      </c>
    </row>
    <row r="4257" spans="1:7" ht="15" customHeight="1" x14ac:dyDescent="0.25">
      <c r="A4257" t="s">
        <v>12</v>
      </c>
      <c r="B4257" s="3" t="s">
        <v>2862</v>
      </c>
      <c r="C4257" s="1" t="s">
        <v>1007</v>
      </c>
      <c r="D4257" t="s">
        <v>2863</v>
      </c>
      <c r="E4257" t="s">
        <v>12</v>
      </c>
      <c r="F4257">
        <v>29624</v>
      </c>
      <c r="G4257" s="2">
        <v>43929.634027777778</v>
      </c>
    </row>
    <row r="4258" spans="1:7" ht="15" customHeight="1" x14ac:dyDescent="0.25">
      <c r="A4258" t="s">
        <v>290</v>
      </c>
      <c r="B4258" s="3" t="s">
        <v>2864</v>
      </c>
      <c r="C4258" s="1" t="s">
        <v>1007</v>
      </c>
      <c r="D4258" t="s">
        <v>2865</v>
      </c>
      <c r="E4258" t="s">
        <v>290</v>
      </c>
      <c r="F4258">
        <v>29532</v>
      </c>
      <c r="G4258" s="2">
        <v>43929.634722222225</v>
      </c>
    </row>
    <row r="4259" spans="1:7" ht="15" customHeight="1" x14ac:dyDescent="0.25">
      <c r="A4259" t="s">
        <v>40</v>
      </c>
      <c r="B4259" s="3" t="s">
        <v>2866</v>
      </c>
      <c r="C4259" s="1" t="s">
        <v>1007</v>
      </c>
      <c r="D4259" t="s">
        <v>2867</v>
      </c>
      <c r="E4259" t="s">
        <v>732</v>
      </c>
      <c r="F4259">
        <v>29461</v>
      </c>
      <c r="G4259" s="2">
        <v>43929.634722222225</v>
      </c>
    </row>
    <row r="4260" spans="1:7" ht="15" customHeight="1" x14ac:dyDescent="0.25">
      <c r="A4260" t="s">
        <v>1639</v>
      </c>
      <c r="B4260" s="3" t="s">
        <v>2899</v>
      </c>
      <c r="C4260" s="1" t="s">
        <v>1007</v>
      </c>
      <c r="D4260" t="s">
        <v>2900</v>
      </c>
      <c r="E4260" t="s">
        <v>1642</v>
      </c>
      <c r="F4260">
        <v>29135</v>
      </c>
      <c r="G4260" s="2">
        <v>43929.634722222225</v>
      </c>
    </row>
    <row r="4261" spans="1:7" ht="15" customHeight="1" x14ac:dyDescent="0.25">
      <c r="A4261" t="s">
        <v>20</v>
      </c>
      <c r="B4261" s="3" t="s">
        <v>2870</v>
      </c>
      <c r="C4261" s="1" t="s">
        <v>1007</v>
      </c>
      <c r="D4261" t="s">
        <v>2871</v>
      </c>
      <c r="E4261" t="s">
        <v>1831</v>
      </c>
      <c r="F4261">
        <v>29730</v>
      </c>
      <c r="G4261" s="2">
        <v>43929.636805555558</v>
      </c>
    </row>
    <row r="4262" spans="1:7" ht="15" customHeight="1" x14ac:dyDescent="0.25">
      <c r="A4262" t="s">
        <v>7</v>
      </c>
      <c r="B4262" s="3" t="s">
        <v>4276</v>
      </c>
      <c r="C4262" s="1" t="s">
        <v>1007</v>
      </c>
      <c r="D4262" t="s">
        <v>4277</v>
      </c>
      <c r="E4262" t="s">
        <v>85</v>
      </c>
      <c r="F4262">
        <v>29926</v>
      </c>
      <c r="G4262" s="2">
        <v>43929.636805555558</v>
      </c>
    </row>
    <row r="4263" spans="1:7" ht="15" customHeight="1" x14ac:dyDescent="0.25">
      <c r="A4263" t="s">
        <v>53</v>
      </c>
      <c r="B4263" s="3" t="s">
        <v>2874</v>
      </c>
      <c r="C4263" s="1" t="s">
        <v>1007</v>
      </c>
      <c r="D4263" t="s">
        <v>2875</v>
      </c>
      <c r="E4263" t="s">
        <v>53</v>
      </c>
      <c r="F4263">
        <v>29153</v>
      </c>
      <c r="G4263" s="2">
        <v>43929.637499999997</v>
      </c>
    </row>
    <row r="4264" spans="1:7" ht="15" customHeight="1" x14ac:dyDescent="0.25">
      <c r="A4264" t="s">
        <v>135</v>
      </c>
      <c r="B4264" s="3" t="s">
        <v>2892</v>
      </c>
      <c r="C4264" s="1" t="s">
        <v>1007</v>
      </c>
      <c r="D4264" t="s">
        <v>2893</v>
      </c>
      <c r="E4264" t="s">
        <v>135</v>
      </c>
      <c r="F4264">
        <v>29301</v>
      </c>
      <c r="G4264" s="2">
        <v>43929.637499999997</v>
      </c>
    </row>
    <row r="4265" spans="1:7" ht="15" customHeight="1" x14ac:dyDescent="0.25">
      <c r="A4265" t="s">
        <v>115</v>
      </c>
      <c r="B4265" s="3" t="s">
        <v>2888</v>
      </c>
      <c r="C4265" s="1" t="s">
        <v>1007</v>
      </c>
      <c r="D4265" t="s">
        <v>2889</v>
      </c>
      <c r="E4265" t="s">
        <v>545</v>
      </c>
      <c r="F4265">
        <v>29466</v>
      </c>
      <c r="G4265" s="2">
        <v>43929.638194444444</v>
      </c>
    </row>
    <row r="4266" spans="1:7" ht="15" customHeight="1" x14ac:dyDescent="0.25">
      <c r="A4266" t="s">
        <v>7</v>
      </c>
      <c r="B4266" s="3" t="s">
        <v>2885</v>
      </c>
      <c r="C4266" s="1" t="s">
        <v>1007</v>
      </c>
      <c r="D4266" t="s">
        <v>2886</v>
      </c>
      <c r="E4266" t="s">
        <v>2887</v>
      </c>
      <c r="F4266">
        <v>29926</v>
      </c>
      <c r="G4266" s="2">
        <v>43929.638888888891</v>
      </c>
    </row>
    <row r="4267" spans="1:7" ht="15" customHeight="1" x14ac:dyDescent="0.25">
      <c r="A4267" t="s">
        <v>119</v>
      </c>
      <c r="B4267" s="3" t="s">
        <v>2820</v>
      </c>
      <c r="C4267" s="1" t="s">
        <v>1007</v>
      </c>
      <c r="D4267" t="s">
        <v>2821</v>
      </c>
      <c r="E4267" t="s">
        <v>119</v>
      </c>
      <c r="F4267">
        <v>29801</v>
      </c>
      <c r="G4267" s="2">
        <v>43929.63958333333</v>
      </c>
    </row>
    <row r="4268" spans="1:7" ht="15" customHeight="1" x14ac:dyDescent="0.25">
      <c r="A4268" t="s">
        <v>135</v>
      </c>
      <c r="B4268" s="3" t="s">
        <v>497</v>
      </c>
      <c r="C4268" s="1" t="s">
        <v>245</v>
      </c>
      <c r="D4268" t="s">
        <v>498</v>
      </c>
      <c r="E4268" t="s">
        <v>135</v>
      </c>
      <c r="F4268">
        <v>29307</v>
      </c>
      <c r="G4268" s="2">
        <v>43929.640277777777</v>
      </c>
    </row>
    <row r="4269" spans="1:7" ht="15" customHeight="1" x14ac:dyDescent="0.25">
      <c r="A4269" t="s">
        <v>20</v>
      </c>
      <c r="B4269" s="3" t="s">
        <v>2890</v>
      </c>
      <c r="C4269" s="1" t="s">
        <v>1007</v>
      </c>
      <c r="D4269" t="s">
        <v>2891</v>
      </c>
      <c r="E4269" t="s">
        <v>1831</v>
      </c>
      <c r="F4269">
        <v>29730</v>
      </c>
      <c r="G4269" s="2">
        <v>43929.640972222223</v>
      </c>
    </row>
    <row r="4270" spans="1:7" ht="15" customHeight="1" x14ac:dyDescent="0.25">
      <c r="A4270" t="s">
        <v>20</v>
      </c>
      <c r="B4270" s="3" t="s">
        <v>2880</v>
      </c>
      <c r="C4270" s="1" t="s">
        <v>1007</v>
      </c>
      <c r="D4270" t="s">
        <v>2881</v>
      </c>
      <c r="E4270" t="s">
        <v>445</v>
      </c>
      <c r="F4270">
        <v>29710</v>
      </c>
      <c r="G4270" s="2">
        <v>43929.644444444442</v>
      </c>
    </row>
    <row r="4271" spans="1:7" ht="15" customHeight="1" x14ac:dyDescent="0.25">
      <c r="A4271" t="s">
        <v>119</v>
      </c>
      <c r="B4271" s="3" t="s">
        <v>2876</v>
      </c>
      <c r="C4271" s="1" t="s">
        <v>1007</v>
      </c>
      <c r="D4271" t="s">
        <v>2877</v>
      </c>
      <c r="E4271" t="s">
        <v>119</v>
      </c>
      <c r="F4271">
        <v>29803</v>
      </c>
      <c r="G4271" s="2">
        <v>43929.645833333336</v>
      </c>
    </row>
    <row r="4272" spans="1:7" ht="15" customHeight="1" x14ac:dyDescent="0.25">
      <c r="A4272" t="s">
        <v>12</v>
      </c>
      <c r="B4272" s="3" t="s">
        <v>2878</v>
      </c>
      <c r="C4272" s="1" t="s">
        <v>1007</v>
      </c>
      <c r="D4272" t="s">
        <v>2879</v>
      </c>
      <c r="E4272" t="s">
        <v>286</v>
      </c>
      <c r="F4272">
        <v>29642</v>
      </c>
      <c r="G4272" s="2">
        <v>43929.645833333336</v>
      </c>
    </row>
    <row r="4273" spans="1:7" ht="15" customHeight="1" x14ac:dyDescent="0.25">
      <c r="A4273" t="s">
        <v>271</v>
      </c>
      <c r="B4273" s="3" t="s">
        <v>2408</v>
      </c>
      <c r="C4273" s="1" t="s">
        <v>1007</v>
      </c>
      <c r="D4273" t="s">
        <v>2409</v>
      </c>
      <c r="E4273" t="s">
        <v>296</v>
      </c>
      <c r="F4273">
        <v>29340</v>
      </c>
      <c r="G4273" s="2">
        <v>43929.647222222222</v>
      </c>
    </row>
    <row r="4274" spans="1:7" ht="15" customHeight="1" x14ac:dyDescent="0.25">
      <c r="A4274" t="s">
        <v>284</v>
      </c>
      <c r="B4274" s="3" t="s">
        <v>2852</v>
      </c>
      <c r="C4274" s="1" t="s">
        <v>1007</v>
      </c>
      <c r="D4274" t="s">
        <v>2861</v>
      </c>
      <c r="E4274" t="s">
        <v>284</v>
      </c>
      <c r="F4274">
        <v>29671</v>
      </c>
      <c r="G4274" s="2">
        <v>43929.650694444441</v>
      </c>
    </row>
    <row r="4275" spans="1:7" ht="15" customHeight="1" x14ac:dyDescent="0.25">
      <c r="A4275" t="s">
        <v>174</v>
      </c>
      <c r="B4275" s="3" t="s">
        <v>2795</v>
      </c>
      <c r="C4275" s="1" t="s">
        <v>1007</v>
      </c>
      <c r="D4275" t="s">
        <v>2796</v>
      </c>
      <c r="E4275" t="s">
        <v>174</v>
      </c>
      <c r="F4275">
        <v>29506</v>
      </c>
      <c r="G4275" s="2">
        <v>43929.652777777781</v>
      </c>
    </row>
    <row r="4276" spans="1:7" ht="15" customHeight="1" x14ac:dyDescent="0.25">
      <c r="A4276" t="s">
        <v>12</v>
      </c>
      <c r="B4276" s="3" t="s">
        <v>2847</v>
      </c>
      <c r="C4276" s="1" t="s">
        <v>1007</v>
      </c>
      <c r="D4276" t="s">
        <v>2848</v>
      </c>
      <c r="E4276" t="s">
        <v>2849</v>
      </c>
      <c r="F4276">
        <v>29670</v>
      </c>
      <c r="G4276" s="2">
        <v>43929.657638888886</v>
      </c>
    </row>
    <row r="4277" spans="1:7" ht="15" customHeight="1" x14ac:dyDescent="0.25">
      <c r="A4277" t="s">
        <v>135</v>
      </c>
      <c r="B4277" s="3" t="s">
        <v>3202</v>
      </c>
      <c r="C4277" s="1" t="s">
        <v>1007</v>
      </c>
      <c r="D4277" t="s">
        <v>3203</v>
      </c>
      <c r="E4277" t="s">
        <v>950</v>
      </c>
      <c r="F4277">
        <v>29388</v>
      </c>
      <c r="G4277" s="2">
        <v>43929.657638888886</v>
      </c>
    </row>
    <row r="4278" spans="1:7" ht="15" customHeight="1" x14ac:dyDescent="0.25">
      <c r="A4278" t="s">
        <v>69</v>
      </c>
      <c r="B4278" s="3" t="s">
        <v>4289</v>
      </c>
      <c r="C4278" s="1" t="s">
        <v>1007</v>
      </c>
      <c r="D4278" t="s">
        <v>4290</v>
      </c>
      <c r="E4278" t="s">
        <v>1744</v>
      </c>
      <c r="F4278">
        <v>29661</v>
      </c>
      <c r="G4278" s="2">
        <v>43929.658333333333</v>
      </c>
    </row>
    <row r="4279" spans="1:7" ht="15" customHeight="1" x14ac:dyDescent="0.25">
      <c r="A4279" t="s">
        <v>115</v>
      </c>
      <c r="B4279" s="3" t="s">
        <v>2832</v>
      </c>
      <c r="C4279" s="1" t="s">
        <v>1007</v>
      </c>
      <c r="D4279" t="s">
        <v>2833</v>
      </c>
      <c r="E4279" t="s">
        <v>2834</v>
      </c>
      <c r="F4279">
        <v>29414</v>
      </c>
      <c r="G4279" s="2">
        <v>43929.660416666666</v>
      </c>
    </row>
    <row r="4280" spans="1:7" ht="15" customHeight="1" x14ac:dyDescent="0.25">
      <c r="A4280" t="s">
        <v>12</v>
      </c>
      <c r="B4280" s="3" t="s">
        <v>2840</v>
      </c>
      <c r="C4280" s="1" t="s">
        <v>1007</v>
      </c>
      <c r="D4280" t="s">
        <v>2841</v>
      </c>
      <c r="E4280" t="s">
        <v>12</v>
      </c>
      <c r="F4280">
        <v>29625</v>
      </c>
      <c r="G4280" s="2">
        <v>43929.661111111112</v>
      </c>
    </row>
    <row r="4281" spans="1:7" ht="15" customHeight="1" x14ac:dyDescent="0.25">
      <c r="A4281" t="s">
        <v>264</v>
      </c>
      <c r="B4281" s="3" t="s">
        <v>685</v>
      </c>
      <c r="C4281" s="1" t="s">
        <v>245</v>
      </c>
      <c r="D4281" t="s">
        <v>686</v>
      </c>
      <c r="E4281" t="s">
        <v>267</v>
      </c>
      <c r="F4281">
        <v>29576</v>
      </c>
      <c r="G4281" s="2">
        <v>43929.663194444445</v>
      </c>
    </row>
    <row r="4282" spans="1:7" ht="15" customHeight="1" x14ac:dyDescent="0.25">
      <c r="A4282" t="s">
        <v>49</v>
      </c>
      <c r="B4282" s="3" t="s">
        <v>2852</v>
      </c>
      <c r="C4282" s="1" t="s">
        <v>1007</v>
      </c>
      <c r="D4282" t="s">
        <v>2853</v>
      </c>
      <c r="E4282" t="s">
        <v>49</v>
      </c>
      <c r="F4282">
        <v>29693</v>
      </c>
      <c r="G4282" s="2">
        <v>43929.665277777778</v>
      </c>
    </row>
    <row r="4283" spans="1:7" ht="15" customHeight="1" x14ac:dyDescent="0.25">
      <c r="A4283" t="s">
        <v>86</v>
      </c>
      <c r="B4283" s="3" t="s">
        <v>4335</v>
      </c>
      <c r="C4283" s="1" t="s">
        <v>1007</v>
      </c>
      <c r="D4283" t="s">
        <v>4336</v>
      </c>
      <c r="E4283" t="s">
        <v>885</v>
      </c>
      <c r="F4283">
        <v>29172</v>
      </c>
      <c r="G4283" s="2">
        <v>43929.667361111111</v>
      </c>
    </row>
    <row r="4284" spans="1:7" ht="15" customHeight="1" x14ac:dyDescent="0.25">
      <c r="A4284" t="s">
        <v>73</v>
      </c>
      <c r="B4284" s="3" t="s">
        <v>2854</v>
      </c>
      <c r="C4284" s="1" t="s">
        <v>1007</v>
      </c>
      <c r="D4284" t="s">
        <v>2855</v>
      </c>
      <c r="E4284" t="s">
        <v>1834</v>
      </c>
      <c r="F4284">
        <v>29488</v>
      </c>
      <c r="G4284" s="2">
        <v>43929.668749999997</v>
      </c>
    </row>
    <row r="4285" spans="1:7" ht="15" customHeight="1" x14ac:dyDescent="0.25">
      <c r="A4285" t="s">
        <v>91</v>
      </c>
      <c r="B4285" s="3" t="s">
        <v>2850</v>
      </c>
      <c r="C4285" s="1" t="s">
        <v>1007</v>
      </c>
      <c r="D4285" t="s">
        <v>2851</v>
      </c>
      <c r="E4285" t="s">
        <v>955</v>
      </c>
      <c r="F4285">
        <v>29456</v>
      </c>
      <c r="G4285" s="2">
        <v>43929.672222222223</v>
      </c>
    </row>
    <row r="4286" spans="1:7" ht="15" customHeight="1" x14ac:dyDescent="0.25">
      <c r="A4286" t="s">
        <v>86</v>
      </c>
      <c r="B4286" s="3" t="s">
        <v>2838</v>
      </c>
      <c r="C4286" s="1" t="s">
        <v>1007</v>
      </c>
      <c r="D4286" t="s">
        <v>2839</v>
      </c>
      <c r="E4286" t="s">
        <v>885</v>
      </c>
      <c r="F4286">
        <v>29170</v>
      </c>
      <c r="G4286" s="2">
        <v>43929.67291666667</v>
      </c>
    </row>
    <row r="4287" spans="1:7" ht="15" customHeight="1" x14ac:dyDescent="0.25">
      <c r="A4287" t="s">
        <v>290</v>
      </c>
      <c r="B4287" s="3" t="s">
        <v>2842</v>
      </c>
      <c r="C4287" s="1" t="s">
        <v>1007</v>
      </c>
      <c r="D4287" t="s">
        <v>2843</v>
      </c>
      <c r="E4287" t="s">
        <v>290</v>
      </c>
      <c r="F4287">
        <v>29540</v>
      </c>
      <c r="G4287" s="2">
        <v>43929.674305555556</v>
      </c>
    </row>
    <row r="4288" spans="1:7" ht="15" customHeight="1" x14ac:dyDescent="0.25">
      <c r="A4288" t="s">
        <v>2142</v>
      </c>
      <c r="B4288" s="3" t="s">
        <v>2835</v>
      </c>
      <c r="C4288" s="1" t="s">
        <v>1007</v>
      </c>
      <c r="D4288" t="s">
        <v>2836</v>
      </c>
      <c r="E4288" t="s">
        <v>2837</v>
      </c>
      <c r="F4288">
        <v>29810</v>
      </c>
      <c r="G4288" s="2">
        <v>43929.675000000003</v>
      </c>
    </row>
    <row r="4289" spans="1:7" ht="15" customHeight="1" x14ac:dyDescent="0.25">
      <c r="A4289" t="s">
        <v>69</v>
      </c>
      <c r="B4289" s="3" t="s">
        <v>4305</v>
      </c>
      <c r="C4289" s="1" t="s">
        <v>1007</v>
      </c>
      <c r="D4289" t="s">
        <v>4306</v>
      </c>
      <c r="E4289" t="s">
        <v>72</v>
      </c>
      <c r="F4289">
        <v>29605</v>
      </c>
      <c r="G4289" s="2">
        <v>43929.675000000003</v>
      </c>
    </row>
    <row r="4290" spans="1:7" ht="15" customHeight="1" x14ac:dyDescent="0.25">
      <c r="A4290" t="s">
        <v>53</v>
      </c>
      <c r="B4290" s="3" t="s">
        <v>2828</v>
      </c>
      <c r="C4290" s="1" t="s">
        <v>1007</v>
      </c>
      <c r="D4290" t="s">
        <v>2829</v>
      </c>
      <c r="E4290" t="s">
        <v>53</v>
      </c>
      <c r="F4290">
        <v>29150</v>
      </c>
      <c r="G4290" s="2">
        <v>43929.676388888889</v>
      </c>
    </row>
    <row r="4291" spans="1:7" ht="15" customHeight="1" x14ac:dyDescent="0.25">
      <c r="A4291" t="s">
        <v>375</v>
      </c>
      <c r="B4291" s="3" t="s">
        <v>485</v>
      </c>
      <c r="C4291" s="1" t="s">
        <v>245</v>
      </c>
      <c r="D4291" t="s">
        <v>486</v>
      </c>
      <c r="E4291" t="s">
        <v>487</v>
      </c>
      <c r="F4291">
        <v>29565</v>
      </c>
      <c r="G4291" s="2">
        <v>43929.677083333336</v>
      </c>
    </row>
    <row r="4292" spans="1:7" ht="15" customHeight="1" x14ac:dyDescent="0.25">
      <c r="A4292" t="s">
        <v>115</v>
      </c>
      <c r="B4292" s="3" t="s">
        <v>806</v>
      </c>
      <c r="C4292" s="1" t="s">
        <v>245</v>
      </c>
      <c r="D4292" t="s">
        <v>807</v>
      </c>
      <c r="E4292" t="s">
        <v>256</v>
      </c>
      <c r="F4292">
        <v>29466</v>
      </c>
      <c r="G4292" s="2">
        <v>43929.677083333336</v>
      </c>
    </row>
    <row r="4293" spans="1:7" ht="15" customHeight="1" x14ac:dyDescent="0.25">
      <c r="A4293" t="s">
        <v>86</v>
      </c>
      <c r="B4293" s="3" t="s">
        <v>2830</v>
      </c>
      <c r="C4293" s="1" t="s">
        <v>1007</v>
      </c>
      <c r="D4293" t="s">
        <v>2831</v>
      </c>
      <c r="E4293" t="s">
        <v>86</v>
      </c>
      <c r="F4293">
        <v>29072</v>
      </c>
      <c r="G4293" s="2">
        <v>43929.679166666669</v>
      </c>
    </row>
    <row r="4294" spans="1:7" ht="15" customHeight="1" x14ac:dyDescent="0.25">
      <c r="A4294" t="s">
        <v>69</v>
      </c>
      <c r="B4294" s="3" t="s">
        <v>2822</v>
      </c>
      <c r="C4294" s="1" t="s">
        <v>1007</v>
      </c>
      <c r="D4294" t="s">
        <v>2823</v>
      </c>
      <c r="E4294" t="s">
        <v>1385</v>
      </c>
      <c r="F4294">
        <v>29681</v>
      </c>
      <c r="G4294" s="2">
        <v>43929.68472222222</v>
      </c>
    </row>
    <row r="4295" spans="1:7" ht="15" customHeight="1" x14ac:dyDescent="0.25">
      <c r="A4295" t="s">
        <v>7</v>
      </c>
      <c r="B4295" s="3" t="s">
        <v>484</v>
      </c>
      <c r="C4295" s="1" t="s">
        <v>245</v>
      </c>
      <c r="D4295" t="s">
        <v>482</v>
      </c>
      <c r="E4295" t="s">
        <v>313</v>
      </c>
      <c r="F4295">
        <v>29928</v>
      </c>
      <c r="G4295" s="2">
        <v>43929.686805555553</v>
      </c>
    </row>
    <row r="4296" spans="1:7" ht="15" customHeight="1" x14ac:dyDescent="0.25">
      <c r="A4296" t="s">
        <v>1435</v>
      </c>
      <c r="B4296" s="3" t="s">
        <v>4323</v>
      </c>
      <c r="C4296" s="1" t="s">
        <v>1007</v>
      </c>
      <c r="D4296" t="s">
        <v>4324</v>
      </c>
      <c r="E4296" t="s">
        <v>4322</v>
      </c>
      <c r="F4296">
        <v>29042</v>
      </c>
      <c r="G4296" s="2">
        <v>43929.688888888886</v>
      </c>
    </row>
    <row r="4297" spans="1:7" ht="15" customHeight="1" x14ac:dyDescent="0.25">
      <c r="A4297" t="s">
        <v>115</v>
      </c>
      <c r="B4297" s="3" t="s">
        <v>2810</v>
      </c>
      <c r="C4297" s="1" t="s">
        <v>1007</v>
      </c>
      <c r="D4297" t="s">
        <v>2811</v>
      </c>
      <c r="E4297" t="s">
        <v>115</v>
      </c>
      <c r="F4297">
        <v>29414</v>
      </c>
      <c r="G4297" s="2">
        <v>43929.689583333333</v>
      </c>
    </row>
    <row r="4298" spans="1:7" ht="15" customHeight="1" x14ac:dyDescent="0.25">
      <c r="A4298" t="s">
        <v>16</v>
      </c>
      <c r="B4298" s="3" t="s">
        <v>2816</v>
      </c>
      <c r="C4298" s="1" t="s">
        <v>1007</v>
      </c>
      <c r="D4298" t="s">
        <v>2817</v>
      </c>
      <c r="E4298" t="s">
        <v>100</v>
      </c>
      <c r="F4298">
        <v>29579</v>
      </c>
      <c r="G4298" s="2">
        <v>43929.689583333333</v>
      </c>
    </row>
    <row r="4299" spans="1:7" ht="15" customHeight="1" x14ac:dyDescent="0.25">
      <c r="A4299" t="s">
        <v>40</v>
      </c>
      <c r="B4299" s="3" t="s">
        <v>4325</v>
      </c>
      <c r="C4299" s="1" t="s">
        <v>1007</v>
      </c>
      <c r="D4299" t="s">
        <v>4326</v>
      </c>
      <c r="E4299" t="s">
        <v>732</v>
      </c>
      <c r="F4299">
        <v>29461</v>
      </c>
      <c r="G4299" s="2">
        <v>43929.692361111112</v>
      </c>
    </row>
    <row r="4300" spans="1:7" ht="15" customHeight="1" x14ac:dyDescent="0.25">
      <c r="A4300" t="s">
        <v>119</v>
      </c>
      <c r="B4300" s="3" t="s">
        <v>2818</v>
      </c>
      <c r="C4300" s="1" t="s">
        <v>1007</v>
      </c>
      <c r="D4300" t="s">
        <v>2819</v>
      </c>
      <c r="E4300" t="s">
        <v>119</v>
      </c>
      <c r="F4300">
        <v>29801</v>
      </c>
      <c r="G4300" s="2">
        <v>43929.693055555559</v>
      </c>
    </row>
    <row r="4301" spans="1:7" ht="15" customHeight="1" x14ac:dyDescent="0.25">
      <c r="A4301" t="s">
        <v>69</v>
      </c>
      <c r="B4301" s="3" t="s">
        <v>479</v>
      </c>
      <c r="C4301" s="1" t="s">
        <v>245</v>
      </c>
      <c r="D4301" t="s">
        <v>480</v>
      </c>
      <c r="E4301" t="s">
        <v>328</v>
      </c>
      <c r="F4301">
        <v>29662</v>
      </c>
      <c r="G4301" s="2">
        <v>43929.695833333331</v>
      </c>
    </row>
    <row r="4302" spans="1:7" ht="15" customHeight="1" x14ac:dyDescent="0.25">
      <c r="A4302" t="s">
        <v>7</v>
      </c>
      <c r="B4302" s="3" t="s">
        <v>481</v>
      </c>
      <c r="C4302" s="1" t="s">
        <v>245</v>
      </c>
      <c r="D4302" t="s">
        <v>482</v>
      </c>
      <c r="E4302" t="s">
        <v>313</v>
      </c>
      <c r="F4302">
        <v>29928</v>
      </c>
      <c r="G4302" s="2">
        <v>43929.696527777778</v>
      </c>
    </row>
    <row r="4303" spans="1:7" ht="15" customHeight="1" x14ac:dyDescent="0.25">
      <c r="A4303" t="s">
        <v>58</v>
      </c>
      <c r="B4303" s="3" t="s">
        <v>4201</v>
      </c>
      <c r="C4303" s="1" t="s">
        <v>1007</v>
      </c>
      <c r="D4303" t="s">
        <v>4202</v>
      </c>
      <c r="E4303" t="s">
        <v>58</v>
      </c>
      <c r="F4303">
        <v>29108</v>
      </c>
      <c r="G4303" s="2">
        <v>43929.696527777778</v>
      </c>
    </row>
    <row r="4304" spans="1:7" ht="15" customHeight="1" x14ac:dyDescent="0.25">
      <c r="A4304" t="s">
        <v>491</v>
      </c>
      <c r="B4304" s="3" t="s">
        <v>4339</v>
      </c>
      <c r="C4304" s="1" t="s">
        <v>1007</v>
      </c>
      <c r="D4304" t="s">
        <v>4340</v>
      </c>
      <c r="E4304" t="s">
        <v>494</v>
      </c>
      <c r="F4304">
        <v>29520</v>
      </c>
      <c r="G4304" s="2">
        <v>43929.703472222223</v>
      </c>
    </row>
    <row r="4305" spans="1:7" ht="15" customHeight="1" x14ac:dyDescent="0.25">
      <c r="A4305" t="s">
        <v>135</v>
      </c>
      <c r="B4305" s="3" t="s">
        <v>4337</v>
      </c>
      <c r="C4305" s="1" t="s">
        <v>1007</v>
      </c>
      <c r="D4305" t="s">
        <v>4338</v>
      </c>
      <c r="E4305" t="s">
        <v>135</v>
      </c>
      <c r="F4305">
        <v>29304</v>
      </c>
      <c r="G4305" s="2">
        <v>43929.708333333336</v>
      </c>
    </row>
    <row r="4306" spans="1:7" ht="15" customHeight="1" x14ac:dyDescent="0.25">
      <c r="A4306" t="s">
        <v>69</v>
      </c>
      <c r="B4306" s="3" t="s">
        <v>2793</v>
      </c>
      <c r="C4306" s="1" t="s">
        <v>1007</v>
      </c>
      <c r="D4306" t="s">
        <v>2794</v>
      </c>
      <c r="E4306" t="s">
        <v>1081</v>
      </c>
      <c r="F4306">
        <v>29662</v>
      </c>
      <c r="G4306" s="2">
        <v>43929.710416666669</v>
      </c>
    </row>
    <row r="4307" spans="1:7" ht="15" customHeight="1" x14ac:dyDescent="0.25">
      <c r="A4307" t="s">
        <v>115</v>
      </c>
      <c r="B4307" s="3" t="s">
        <v>2788</v>
      </c>
      <c r="C4307" s="1" t="s">
        <v>1007</v>
      </c>
      <c r="D4307" t="s">
        <v>2789</v>
      </c>
      <c r="E4307" t="s">
        <v>2790</v>
      </c>
      <c r="F4307">
        <v>29438</v>
      </c>
      <c r="G4307" s="2">
        <v>43929.718055555553</v>
      </c>
    </row>
    <row r="4308" spans="1:7" ht="15" customHeight="1" x14ac:dyDescent="0.25">
      <c r="A4308" t="s">
        <v>91</v>
      </c>
      <c r="B4308" s="3" t="s">
        <v>2791</v>
      </c>
      <c r="C4308" s="1" t="s">
        <v>1007</v>
      </c>
      <c r="D4308" t="s">
        <v>2792</v>
      </c>
      <c r="E4308" t="s">
        <v>985</v>
      </c>
      <c r="F4308">
        <v>29483</v>
      </c>
      <c r="G4308" s="2">
        <v>43929.718055555553</v>
      </c>
    </row>
    <row r="4309" spans="1:7" ht="15" customHeight="1" x14ac:dyDescent="0.25">
      <c r="A4309" t="s">
        <v>46</v>
      </c>
      <c r="B4309" s="3" t="s">
        <v>2953</v>
      </c>
      <c r="C4309" s="1" t="s">
        <v>1007</v>
      </c>
      <c r="D4309" t="s">
        <v>2954</v>
      </c>
      <c r="E4309" t="s">
        <v>46</v>
      </c>
      <c r="F4309">
        <v>29649</v>
      </c>
      <c r="G4309" s="2">
        <v>43929.72152777778</v>
      </c>
    </row>
    <row r="4310" spans="1:7" ht="15" customHeight="1" x14ac:dyDescent="0.25">
      <c r="A4310" t="s">
        <v>115</v>
      </c>
      <c r="B4310" s="3" t="s">
        <v>4347</v>
      </c>
      <c r="C4310" s="1" t="s">
        <v>1007</v>
      </c>
      <c r="D4310" t="s">
        <v>4348</v>
      </c>
      <c r="E4310" t="s">
        <v>3337</v>
      </c>
      <c r="F4310">
        <v>29438</v>
      </c>
      <c r="G4310" s="2">
        <v>43929.72152777778</v>
      </c>
    </row>
    <row r="4311" spans="1:7" ht="15" customHeight="1" x14ac:dyDescent="0.25">
      <c r="A4311" t="s">
        <v>20</v>
      </c>
      <c r="B4311" s="3" t="s">
        <v>4349</v>
      </c>
      <c r="C4311" s="1" t="s">
        <v>1007</v>
      </c>
      <c r="D4311" t="s">
        <v>4155</v>
      </c>
      <c r="E4311" t="s">
        <v>4350</v>
      </c>
      <c r="F4311">
        <v>39708</v>
      </c>
      <c r="G4311" s="2">
        <v>43929.724999999999</v>
      </c>
    </row>
    <row r="4312" spans="1:7" ht="15" customHeight="1" x14ac:dyDescent="0.25">
      <c r="A4312" t="s">
        <v>12</v>
      </c>
      <c r="B4312" s="3" t="s">
        <v>2786</v>
      </c>
      <c r="C4312" s="1" t="s">
        <v>1007</v>
      </c>
      <c r="D4312" t="s">
        <v>2787</v>
      </c>
      <c r="E4312" t="s">
        <v>12</v>
      </c>
      <c r="F4312">
        <v>29625</v>
      </c>
      <c r="G4312" s="2">
        <v>43929.727083333331</v>
      </c>
    </row>
    <row r="4313" spans="1:7" ht="15" customHeight="1" x14ac:dyDescent="0.25">
      <c r="A4313" t="s">
        <v>16</v>
      </c>
      <c r="B4313" s="3" t="s">
        <v>4356</v>
      </c>
      <c r="C4313" s="1" t="s">
        <v>1007</v>
      </c>
      <c r="D4313" t="s">
        <v>4357</v>
      </c>
      <c r="E4313" t="s">
        <v>19</v>
      </c>
      <c r="F4313">
        <v>29526</v>
      </c>
      <c r="G4313" s="2">
        <v>43929.730555555558</v>
      </c>
    </row>
    <row r="4314" spans="1:7" ht="15" customHeight="1" x14ac:dyDescent="0.25">
      <c r="A4314" t="s">
        <v>174</v>
      </c>
      <c r="B4314" s="3" t="s">
        <v>4358</v>
      </c>
      <c r="C4314" s="1" t="s">
        <v>1007</v>
      </c>
      <c r="D4314" t="s">
        <v>4359</v>
      </c>
      <c r="E4314" t="s">
        <v>174</v>
      </c>
      <c r="F4314">
        <v>29501</v>
      </c>
      <c r="G4314" s="2">
        <v>43929.732638888891</v>
      </c>
    </row>
    <row r="4315" spans="1:7" ht="15" customHeight="1" x14ac:dyDescent="0.25">
      <c r="A4315" t="s">
        <v>491</v>
      </c>
      <c r="B4315" s="3" t="s">
        <v>4339</v>
      </c>
      <c r="C4315" s="1" t="s">
        <v>1007</v>
      </c>
      <c r="D4315" t="s">
        <v>4340</v>
      </c>
      <c r="E4315" t="s">
        <v>494</v>
      </c>
      <c r="F4315">
        <v>29520</v>
      </c>
      <c r="G4315" s="2">
        <v>43929.737500000003</v>
      </c>
    </row>
    <row r="4316" spans="1:7" ht="15" customHeight="1" x14ac:dyDescent="0.25">
      <c r="A4316" t="s">
        <v>62</v>
      </c>
      <c r="B4316" s="3" t="s">
        <v>2784</v>
      </c>
      <c r="C4316" s="1" t="s">
        <v>1007</v>
      </c>
      <c r="D4316" t="s">
        <v>2785</v>
      </c>
      <c r="E4316" t="s">
        <v>68</v>
      </c>
      <c r="F4316">
        <v>29205</v>
      </c>
      <c r="G4316" s="2">
        <v>43929.74722222222</v>
      </c>
    </row>
    <row r="4317" spans="1:7" ht="15" customHeight="1" x14ac:dyDescent="0.25">
      <c r="A4317" t="s">
        <v>271</v>
      </c>
      <c r="B4317" s="3" t="s">
        <v>2776</v>
      </c>
      <c r="C4317" s="1" t="s">
        <v>1007</v>
      </c>
      <c r="D4317" t="s">
        <v>2777</v>
      </c>
      <c r="E4317" t="s">
        <v>2778</v>
      </c>
      <c r="F4317">
        <v>29341</v>
      </c>
      <c r="G4317" s="2">
        <v>43929.750694444447</v>
      </c>
    </row>
    <row r="4318" spans="1:7" ht="15" customHeight="1" x14ac:dyDescent="0.25">
      <c r="A4318" t="s">
        <v>69</v>
      </c>
      <c r="B4318" s="3" t="s">
        <v>1797</v>
      </c>
      <c r="C4318" s="1" t="s">
        <v>1007</v>
      </c>
      <c r="D4318" t="s">
        <v>1798</v>
      </c>
      <c r="E4318" t="s">
        <v>1385</v>
      </c>
      <c r="F4318">
        <v>29681</v>
      </c>
      <c r="G4318" s="2">
        <v>43929.754166666666</v>
      </c>
    </row>
    <row r="4319" spans="1:7" ht="15" customHeight="1" x14ac:dyDescent="0.25">
      <c r="A4319" t="s">
        <v>284</v>
      </c>
      <c r="B4319" s="3" t="s">
        <v>2663</v>
      </c>
      <c r="C4319" s="1" t="s">
        <v>1007</v>
      </c>
      <c r="D4319" t="s">
        <v>2664</v>
      </c>
      <c r="E4319" t="s">
        <v>2665</v>
      </c>
      <c r="F4319">
        <v>29685</v>
      </c>
      <c r="G4319" s="2">
        <v>43929.754861111112</v>
      </c>
    </row>
    <row r="4320" spans="1:7" ht="15" customHeight="1" x14ac:dyDescent="0.25">
      <c r="A4320" t="s">
        <v>119</v>
      </c>
      <c r="B4320" s="3" t="s">
        <v>4368</v>
      </c>
      <c r="C4320" s="1" t="s">
        <v>1007</v>
      </c>
      <c r="D4320" t="s">
        <v>4369</v>
      </c>
      <c r="E4320" t="s">
        <v>119</v>
      </c>
      <c r="F4320">
        <v>29801</v>
      </c>
      <c r="G4320" s="2">
        <v>43929.758333333331</v>
      </c>
    </row>
    <row r="4321" spans="1:7" ht="15" customHeight="1" x14ac:dyDescent="0.25">
      <c r="A4321" t="s">
        <v>53</v>
      </c>
      <c r="B4321" s="3" t="s">
        <v>2774</v>
      </c>
      <c r="C4321" s="1" t="s">
        <v>1007</v>
      </c>
      <c r="D4321" t="s">
        <v>2775</v>
      </c>
      <c r="E4321" t="s">
        <v>53</v>
      </c>
      <c r="F4321">
        <v>29150</v>
      </c>
      <c r="G4321" s="2">
        <v>43929.761111111111</v>
      </c>
    </row>
    <row r="4322" spans="1:7" ht="15" customHeight="1" x14ac:dyDescent="0.25">
      <c r="A4322" t="s">
        <v>174</v>
      </c>
      <c r="B4322" s="3" t="s">
        <v>2908</v>
      </c>
      <c r="C4322" s="1" t="s">
        <v>1007</v>
      </c>
      <c r="D4322" t="s">
        <v>2909</v>
      </c>
      <c r="E4322" t="s">
        <v>174</v>
      </c>
      <c r="F4322">
        <v>29501</v>
      </c>
      <c r="G4322" s="2">
        <v>43929.761805555558</v>
      </c>
    </row>
    <row r="4323" spans="1:7" ht="15" customHeight="1" x14ac:dyDescent="0.25">
      <c r="A4323" t="s">
        <v>91</v>
      </c>
      <c r="B4323" s="3" t="s">
        <v>4370</v>
      </c>
      <c r="C4323" s="1" t="s">
        <v>1007</v>
      </c>
      <c r="D4323" t="s">
        <v>4371</v>
      </c>
      <c r="E4323" t="s">
        <v>4372</v>
      </c>
      <c r="F4323">
        <v>29485</v>
      </c>
      <c r="G4323" s="2">
        <v>43929.763194444444</v>
      </c>
    </row>
    <row r="4324" spans="1:7" ht="15" customHeight="1" x14ac:dyDescent="0.25">
      <c r="A4324" t="s">
        <v>135</v>
      </c>
      <c r="B4324" s="3" t="s">
        <v>4375</v>
      </c>
      <c r="C4324" s="1" t="s">
        <v>1007</v>
      </c>
      <c r="D4324" t="s">
        <v>4376</v>
      </c>
      <c r="E4324" t="s">
        <v>950</v>
      </c>
      <c r="F4324">
        <v>29388</v>
      </c>
      <c r="G4324" s="2">
        <v>43929.763194444444</v>
      </c>
    </row>
    <row r="4325" spans="1:7" ht="15" customHeight="1" x14ac:dyDescent="0.25">
      <c r="A4325" t="s">
        <v>86</v>
      </c>
      <c r="B4325" s="3" t="s">
        <v>2771</v>
      </c>
      <c r="C4325" s="1" t="s">
        <v>1007</v>
      </c>
      <c r="D4325" t="s">
        <v>2772</v>
      </c>
      <c r="E4325" t="s">
        <v>2773</v>
      </c>
      <c r="F4325">
        <v>29006</v>
      </c>
      <c r="G4325" s="2">
        <v>43929.76666666667</v>
      </c>
    </row>
    <row r="4326" spans="1:7" ht="15" customHeight="1" x14ac:dyDescent="0.25">
      <c r="A4326" t="s">
        <v>362</v>
      </c>
      <c r="B4326" s="3" t="s">
        <v>2858</v>
      </c>
      <c r="C4326" s="1" t="s">
        <v>1007</v>
      </c>
      <c r="D4326" t="s">
        <v>2859</v>
      </c>
      <c r="E4326" t="s">
        <v>2860</v>
      </c>
      <c r="F4326">
        <v>29718</v>
      </c>
      <c r="G4326" s="2">
        <v>43929.774305555555</v>
      </c>
    </row>
    <row r="4327" spans="1:7" ht="15" customHeight="1" x14ac:dyDescent="0.25">
      <c r="A4327" t="s">
        <v>119</v>
      </c>
      <c r="B4327" s="3" t="s">
        <v>2746</v>
      </c>
      <c r="C4327" s="1" t="s">
        <v>1007</v>
      </c>
      <c r="D4327" t="s">
        <v>2747</v>
      </c>
      <c r="E4327" t="s">
        <v>119</v>
      </c>
      <c r="F4327">
        <v>29801</v>
      </c>
      <c r="G4327" s="2">
        <v>43929.781944444447</v>
      </c>
    </row>
    <row r="4328" spans="1:7" ht="15" customHeight="1" x14ac:dyDescent="0.25">
      <c r="A4328" t="s">
        <v>115</v>
      </c>
      <c r="B4328" s="3" t="s">
        <v>2767</v>
      </c>
      <c r="C4328" s="1" t="s">
        <v>1007</v>
      </c>
      <c r="D4328" t="s">
        <v>2768</v>
      </c>
      <c r="E4328" t="s">
        <v>115</v>
      </c>
      <c r="F4328">
        <v>29403</v>
      </c>
      <c r="G4328" s="2">
        <v>43929.784722222219</v>
      </c>
    </row>
    <row r="4329" spans="1:7" ht="15" customHeight="1" x14ac:dyDescent="0.25">
      <c r="A4329" t="s">
        <v>1073</v>
      </c>
      <c r="B4329" s="3" t="s">
        <v>4387</v>
      </c>
      <c r="C4329" s="1" t="s">
        <v>1007</v>
      </c>
      <c r="D4329" t="s">
        <v>4388</v>
      </c>
      <c r="E4329" t="s">
        <v>1073</v>
      </c>
      <c r="F4329">
        <v>29571</v>
      </c>
      <c r="G4329" s="2">
        <v>43929.786111111112</v>
      </c>
    </row>
    <row r="4330" spans="1:7" ht="15" customHeight="1" x14ac:dyDescent="0.25">
      <c r="A4330" t="s">
        <v>271</v>
      </c>
      <c r="B4330" s="3" t="s">
        <v>7217</v>
      </c>
      <c r="C4330" s="1" t="s">
        <v>1007</v>
      </c>
      <c r="D4330" t="s">
        <v>7218</v>
      </c>
      <c r="E4330" t="s">
        <v>783</v>
      </c>
      <c r="F4330">
        <v>29341</v>
      </c>
      <c r="G4330" s="2">
        <v>43929.787499999999</v>
      </c>
    </row>
    <row r="4331" spans="1:7" ht="15" customHeight="1" x14ac:dyDescent="0.25">
      <c r="A4331" t="s">
        <v>135</v>
      </c>
      <c r="B4331" s="3" t="s">
        <v>4394</v>
      </c>
      <c r="C4331" s="1" t="s">
        <v>1007</v>
      </c>
      <c r="D4331" t="s">
        <v>4395</v>
      </c>
      <c r="E4331" t="s">
        <v>131</v>
      </c>
      <c r="F4331">
        <v>29651</v>
      </c>
      <c r="G4331" s="2">
        <v>43929.793055555558</v>
      </c>
    </row>
    <row r="4332" spans="1:7" ht="15" customHeight="1" x14ac:dyDescent="0.25">
      <c r="A4332" t="s">
        <v>40</v>
      </c>
      <c r="B4332" s="3" t="s">
        <v>2740</v>
      </c>
      <c r="C4332" s="1" t="s">
        <v>1007</v>
      </c>
      <c r="D4332" t="s">
        <v>2741</v>
      </c>
      <c r="E4332" t="s">
        <v>955</v>
      </c>
      <c r="F4332">
        <v>29456</v>
      </c>
      <c r="G4332" s="2">
        <v>43929.794444444444</v>
      </c>
    </row>
    <row r="4333" spans="1:7" ht="15" customHeight="1" x14ac:dyDescent="0.25">
      <c r="A4333" t="s">
        <v>62</v>
      </c>
      <c r="B4333" s="3" t="s">
        <v>2393</v>
      </c>
      <c r="C4333" s="1" t="s">
        <v>1007</v>
      </c>
      <c r="D4333" t="s">
        <v>2737</v>
      </c>
      <c r="E4333" t="s">
        <v>68</v>
      </c>
      <c r="F4333">
        <v>29223</v>
      </c>
      <c r="G4333" s="2">
        <v>43929.798611111109</v>
      </c>
    </row>
    <row r="4334" spans="1:7" ht="15" customHeight="1" x14ac:dyDescent="0.25">
      <c r="A4334" t="s">
        <v>20</v>
      </c>
      <c r="B4334" s="3" t="s">
        <v>2744</v>
      </c>
      <c r="C4334" s="1" t="s">
        <v>1007</v>
      </c>
      <c r="D4334" t="s">
        <v>2745</v>
      </c>
      <c r="E4334" t="s">
        <v>20</v>
      </c>
      <c r="F4334">
        <v>29745</v>
      </c>
      <c r="G4334" s="2">
        <v>43929.8</v>
      </c>
    </row>
    <row r="4335" spans="1:7" ht="15" customHeight="1" x14ac:dyDescent="0.25">
      <c r="A4335" t="s">
        <v>183</v>
      </c>
      <c r="B4335" s="3" t="s">
        <v>2738</v>
      </c>
      <c r="C4335" s="1" t="s">
        <v>1007</v>
      </c>
      <c r="D4335" t="s">
        <v>2739</v>
      </c>
      <c r="E4335" t="s">
        <v>533</v>
      </c>
      <c r="F4335">
        <v>29707</v>
      </c>
      <c r="G4335" s="2">
        <v>43929.809027777781</v>
      </c>
    </row>
    <row r="4336" spans="1:7" ht="15" customHeight="1" x14ac:dyDescent="0.25">
      <c r="A4336" t="s">
        <v>40</v>
      </c>
      <c r="B4336" s="3" t="s">
        <v>2732</v>
      </c>
      <c r="C4336" s="1" t="s">
        <v>1007</v>
      </c>
      <c r="D4336" t="s">
        <v>2733</v>
      </c>
      <c r="E4336" t="s">
        <v>2734</v>
      </c>
      <c r="F4336">
        <v>29445</v>
      </c>
      <c r="G4336" s="2">
        <v>43929.822916666664</v>
      </c>
    </row>
    <row r="4337" spans="1:7" ht="15" customHeight="1" x14ac:dyDescent="0.25">
      <c r="A4337" t="s">
        <v>174</v>
      </c>
      <c r="B4337" s="3" t="s">
        <v>2720</v>
      </c>
      <c r="C4337" s="1" t="s">
        <v>1007</v>
      </c>
      <c r="D4337" t="s">
        <v>2721</v>
      </c>
      <c r="E4337" t="s">
        <v>2722</v>
      </c>
      <c r="F4337">
        <v>29591</v>
      </c>
      <c r="G4337" s="2">
        <v>43929.828472222223</v>
      </c>
    </row>
    <row r="4338" spans="1:7" ht="15" customHeight="1" x14ac:dyDescent="0.25">
      <c r="A4338" t="s">
        <v>62</v>
      </c>
      <c r="B4338" s="3" t="s">
        <v>5707</v>
      </c>
      <c r="C4338" s="1" t="s">
        <v>1007</v>
      </c>
      <c r="D4338" t="s">
        <v>5708</v>
      </c>
      <c r="E4338" t="s">
        <v>68</v>
      </c>
      <c r="F4338">
        <v>29201</v>
      </c>
      <c r="G4338" s="2">
        <v>43929.828472222223</v>
      </c>
    </row>
    <row r="4339" spans="1:7" ht="15" customHeight="1" x14ac:dyDescent="0.25">
      <c r="A4339" t="s">
        <v>62</v>
      </c>
      <c r="B4339" s="3" t="s">
        <v>5707</v>
      </c>
      <c r="C4339" s="1" t="s">
        <v>1007</v>
      </c>
      <c r="D4339" t="s">
        <v>5708</v>
      </c>
      <c r="E4339" t="s">
        <v>68</v>
      </c>
      <c r="F4339">
        <v>29201</v>
      </c>
      <c r="G4339" s="2">
        <v>43929.828472222223</v>
      </c>
    </row>
    <row r="4340" spans="1:7" ht="15" customHeight="1" x14ac:dyDescent="0.25">
      <c r="A4340" t="s">
        <v>62</v>
      </c>
      <c r="B4340" s="3" t="s">
        <v>5707</v>
      </c>
      <c r="C4340" s="1" t="s">
        <v>1007</v>
      </c>
      <c r="D4340" t="s">
        <v>5708</v>
      </c>
      <c r="E4340" t="s">
        <v>68</v>
      </c>
      <c r="F4340">
        <v>29201</v>
      </c>
      <c r="G4340" s="2">
        <v>43929.828472222223</v>
      </c>
    </row>
    <row r="4341" spans="1:7" ht="15" customHeight="1" x14ac:dyDescent="0.25">
      <c r="A4341" t="s">
        <v>415</v>
      </c>
      <c r="B4341" s="3" t="s">
        <v>4419</v>
      </c>
      <c r="C4341" s="1" t="s">
        <v>1007</v>
      </c>
      <c r="D4341" t="s">
        <v>4420</v>
      </c>
      <c r="E4341" t="s">
        <v>719</v>
      </c>
      <c r="F4341">
        <v>29115</v>
      </c>
      <c r="G4341" s="2">
        <v>43929.831944444442</v>
      </c>
    </row>
    <row r="4342" spans="1:7" ht="15" customHeight="1" x14ac:dyDescent="0.25">
      <c r="A4342" t="s">
        <v>2142</v>
      </c>
      <c r="B4342" s="3" t="s">
        <v>4415</v>
      </c>
      <c r="C4342" s="1" t="s">
        <v>1007</v>
      </c>
      <c r="D4342" t="s">
        <v>4416</v>
      </c>
      <c r="E4342" t="s">
        <v>2652</v>
      </c>
      <c r="F4342">
        <v>29626</v>
      </c>
      <c r="G4342" s="2">
        <v>43929.833333333336</v>
      </c>
    </row>
    <row r="4343" spans="1:7" ht="15" customHeight="1" x14ac:dyDescent="0.25">
      <c r="A4343" t="s">
        <v>46</v>
      </c>
      <c r="B4343" s="3" t="s">
        <v>4547</v>
      </c>
      <c r="C4343" s="1" t="s">
        <v>1007</v>
      </c>
      <c r="D4343" t="s">
        <v>1736</v>
      </c>
      <c r="E4343" t="s">
        <v>46</v>
      </c>
      <c r="F4343">
        <v>29649</v>
      </c>
      <c r="G4343" s="2">
        <v>43929.835416666669</v>
      </c>
    </row>
    <row r="4344" spans="1:7" ht="15" customHeight="1" x14ac:dyDescent="0.25">
      <c r="A4344" t="s">
        <v>115</v>
      </c>
      <c r="B4344" s="3" t="s">
        <v>2701</v>
      </c>
      <c r="C4344" s="1" t="s">
        <v>1007</v>
      </c>
      <c r="D4344" t="s">
        <v>2702</v>
      </c>
      <c r="E4344" t="s">
        <v>256</v>
      </c>
      <c r="F4344">
        <v>29464</v>
      </c>
      <c r="G4344" s="2">
        <v>43929.836111111108</v>
      </c>
    </row>
    <row r="4345" spans="1:7" ht="15" customHeight="1" x14ac:dyDescent="0.25">
      <c r="A4345" t="s">
        <v>40</v>
      </c>
      <c r="B4345" s="3" t="s">
        <v>2703</v>
      </c>
      <c r="C4345" s="1" t="s">
        <v>1007</v>
      </c>
      <c r="D4345" t="s">
        <v>2704</v>
      </c>
      <c r="E4345" t="s">
        <v>115</v>
      </c>
      <c r="F4345">
        <v>29492</v>
      </c>
      <c r="G4345" s="2">
        <v>43929.836111111108</v>
      </c>
    </row>
    <row r="4346" spans="1:7" ht="15" customHeight="1" x14ac:dyDescent="0.25">
      <c r="A4346" t="s">
        <v>135</v>
      </c>
      <c r="B4346" s="3" t="s">
        <v>2699</v>
      </c>
      <c r="C4346" s="1" t="s">
        <v>1007</v>
      </c>
      <c r="D4346" t="s">
        <v>2700</v>
      </c>
      <c r="E4346" t="s">
        <v>1127</v>
      </c>
      <c r="F4346">
        <v>29349</v>
      </c>
      <c r="G4346" s="2">
        <v>43929.84375</v>
      </c>
    </row>
    <row r="4347" spans="1:7" ht="15" customHeight="1" x14ac:dyDescent="0.25">
      <c r="A4347" t="s">
        <v>46</v>
      </c>
      <c r="B4347" s="3" t="s">
        <v>2693</v>
      </c>
      <c r="C4347" s="1" t="s">
        <v>1007</v>
      </c>
      <c r="D4347" t="s">
        <v>2694</v>
      </c>
      <c r="E4347" t="s">
        <v>2695</v>
      </c>
      <c r="F4347">
        <v>29638</v>
      </c>
      <c r="G4347" s="2">
        <v>43929.844444444447</v>
      </c>
    </row>
    <row r="4348" spans="1:7" ht="15" customHeight="1" x14ac:dyDescent="0.25">
      <c r="A4348" t="s">
        <v>1073</v>
      </c>
      <c r="B4348" s="3" t="s">
        <v>4429</v>
      </c>
      <c r="C4348" s="1" t="s">
        <v>1007</v>
      </c>
      <c r="D4348" t="s">
        <v>4430</v>
      </c>
      <c r="E4348" t="s">
        <v>4431</v>
      </c>
      <c r="F4348">
        <v>29574</v>
      </c>
      <c r="G4348" s="2">
        <v>43929.844444444447</v>
      </c>
    </row>
    <row r="4349" spans="1:7" ht="15" customHeight="1" x14ac:dyDescent="0.25">
      <c r="A4349" t="s">
        <v>1334</v>
      </c>
      <c r="B4349" s="3" t="s">
        <v>1959</v>
      </c>
      <c r="C4349" s="1" t="s">
        <v>1007</v>
      </c>
      <c r="D4349" t="s">
        <v>1960</v>
      </c>
      <c r="E4349" t="s">
        <v>1961</v>
      </c>
      <c r="F4349">
        <v>29554</v>
      </c>
      <c r="G4349" s="2">
        <v>43929.850694444445</v>
      </c>
    </row>
    <row r="4350" spans="1:7" ht="15" customHeight="1" x14ac:dyDescent="0.25">
      <c r="A4350" t="s">
        <v>91</v>
      </c>
      <c r="B4350" s="3" t="s">
        <v>4432</v>
      </c>
      <c r="C4350" s="1" t="s">
        <v>1007</v>
      </c>
      <c r="D4350" t="s">
        <v>4433</v>
      </c>
      <c r="E4350" t="s">
        <v>985</v>
      </c>
      <c r="F4350">
        <v>29485</v>
      </c>
      <c r="G4350" s="2">
        <v>43929.852083333331</v>
      </c>
    </row>
    <row r="4351" spans="1:7" ht="15" customHeight="1" x14ac:dyDescent="0.25">
      <c r="A4351" t="s">
        <v>69</v>
      </c>
      <c r="B4351" s="3" t="s">
        <v>2696</v>
      </c>
      <c r="C4351" s="1" t="s">
        <v>1007</v>
      </c>
      <c r="D4351" t="s">
        <v>2697</v>
      </c>
      <c r="E4351" t="s">
        <v>2698</v>
      </c>
      <c r="F4351">
        <v>29604</v>
      </c>
      <c r="G4351" s="2">
        <v>43929.853472222225</v>
      </c>
    </row>
    <row r="4352" spans="1:7" ht="15" customHeight="1" x14ac:dyDescent="0.25">
      <c r="A4352" t="s">
        <v>86</v>
      </c>
      <c r="B4352" s="3" t="s">
        <v>2690</v>
      </c>
      <c r="C4352" s="1" t="s">
        <v>1007</v>
      </c>
      <c r="D4352" t="s">
        <v>2691</v>
      </c>
      <c r="E4352" t="s">
        <v>2692</v>
      </c>
      <c r="F4352">
        <v>29036</v>
      </c>
      <c r="G4352" s="2">
        <v>43929.854166666664</v>
      </c>
    </row>
    <row r="4353" spans="1:7" ht="15" customHeight="1" x14ac:dyDescent="0.25">
      <c r="A4353" t="s">
        <v>115</v>
      </c>
      <c r="B4353" s="3" t="s">
        <v>2252</v>
      </c>
      <c r="C4353" t="s">
        <v>1007</v>
      </c>
      <c r="D4353" t="s">
        <v>2253</v>
      </c>
      <c r="E4353" t="s">
        <v>424</v>
      </c>
      <c r="F4353">
        <v>29406</v>
      </c>
      <c r="G4353" s="2">
        <v>43929.854861111111</v>
      </c>
    </row>
    <row r="4354" spans="1:7" ht="15" customHeight="1" x14ac:dyDescent="0.25">
      <c r="A4354" t="s">
        <v>53</v>
      </c>
      <c r="B4354" s="3" t="s">
        <v>2688</v>
      </c>
      <c r="C4354" s="1" t="s">
        <v>1007</v>
      </c>
      <c r="D4354" t="s">
        <v>2689</v>
      </c>
      <c r="E4354" t="s">
        <v>53</v>
      </c>
      <c r="F4354">
        <v>29150</v>
      </c>
      <c r="G4354" s="2">
        <v>43929.857638888891</v>
      </c>
    </row>
    <row r="4355" spans="1:7" ht="15" customHeight="1" x14ac:dyDescent="0.25">
      <c r="A4355" t="s">
        <v>73</v>
      </c>
      <c r="B4355" s="3" t="s">
        <v>2670</v>
      </c>
      <c r="C4355" s="1" t="s">
        <v>1007</v>
      </c>
      <c r="D4355" t="s">
        <v>2671</v>
      </c>
      <c r="E4355" t="s">
        <v>216</v>
      </c>
      <c r="F4355">
        <v>29488</v>
      </c>
      <c r="G4355" s="2">
        <v>43929.859027777777</v>
      </c>
    </row>
    <row r="4356" spans="1:7" ht="15" customHeight="1" x14ac:dyDescent="0.25">
      <c r="A4356" t="s">
        <v>119</v>
      </c>
      <c r="B4356" s="3" t="s">
        <v>2674</v>
      </c>
      <c r="C4356" s="1" t="s">
        <v>1007</v>
      </c>
      <c r="D4356" t="s">
        <v>2675</v>
      </c>
      <c r="E4356" t="s">
        <v>119</v>
      </c>
      <c r="F4356">
        <v>29801</v>
      </c>
      <c r="G4356" s="2">
        <v>43929.86041666667</v>
      </c>
    </row>
    <row r="4357" spans="1:7" ht="15" customHeight="1" x14ac:dyDescent="0.25">
      <c r="A4357" t="s">
        <v>16</v>
      </c>
      <c r="B4357" s="3" t="s">
        <v>2680</v>
      </c>
      <c r="C4357" s="1" t="s">
        <v>1007</v>
      </c>
      <c r="D4357" t="s">
        <v>2681</v>
      </c>
      <c r="E4357" t="s">
        <v>2682</v>
      </c>
      <c r="F4357">
        <v>29544</v>
      </c>
      <c r="G4357" s="2">
        <v>43929.86041666667</v>
      </c>
    </row>
    <row r="4358" spans="1:7" ht="15" customHeight="1" x14ac:dyDescent="0.25">
      <c r="A4358" t="s">
        <v>271</v>
      </c>
      <c r="B4358" s="3" t="s">
        <v>2686</v>
      </c>
      <c r="C4358" s="1" t="s">
        <v>1007</v>
      </c>
      <c r="D4358" t="s">
        <v>2687</v>
      </c>
      <c r="E4358" t="s">
        <v>296</v>
      </c>
      <c r="F4358">
        <v>29340</v>
      </c>
      <c r="G4358" s="2">
        <v>43929.861805555556</v>
      </c>
    </row>
    <row r="4359" spans="1:7" ht="15" customHeight="1" x14ac:dyDescent="0.25">
      <c r="A4359" t="s">
        <v>62</v>
      </c>
      <c r="B4359" s="3" t="s">
        <v>4449</v>
      </c>
      <c r="C4359" s="1" t="s">
        <v>1007</v>
      </c>
      <c r="D4359" t="s">
        <v>4450</v>
      </c>
      <c r="E4359" t="s">
        <v>4451</v>
      </c>
      <c r="F4359">
        <v>29201</v>
      </c>
      <c r="G4359" s="2">
        <v>43929.868750000001</v>
      </c>
    </row>
    <row r="4360" spans="1:7" ht="15" customHeight="1" x14ac:dyDescent="0.25">
      <c r="A4360" t="s">
        <v>135</v>
      </c>
      <c r="B4360" s="3" t="s">
        <v>6311</v>
      </c>
      <c r="C4360" s="1" t="s">
        <v>1007</v>
      </c>
      <c r="D4360" t="s">
        <v>6312</v>
      </c>
      <c r="E4360" t="s">
        <v>6313</v>
      </c>
      <c r="F4360">
        <v>29322</v>
      </c>
      <c r="G4360" s="2">
        <v>43929.870833333334</v>
      </c>
    </row>
    <row r="4361" spans="1:7" ht="15" customHeight="1" x14ac:dyDescent="0.25">
      <c r="A4361" t="s">
        <v>53</v>
      </c>
      <c r="B4361" s="3" t="s">
        <v>2423</v>
      </c>
      <c r="C4361" s="1" t="s">
        <v>1007</v>
      </c>
      <c r="D4361" t="s">
        <v>2424</v>
      </c>
      <c r="E4361" t="s">
        <v>53</v>
      </c>
      <c r="F4361">
        <v>29150</v>
      </c>
      <c r="G4361" s="2">
        <v>43929.87222222222</v>
      </c>
    </row>
    <row r="4362" spans="1:7" ht="15" customHeight="1" x14ac:dyDescent="0.25">
      <c r="A4362" t="s">
        <v>12</v>
      </c>
      <c r="B4362" s="3" t="s">
        <v>2653</v>
      </c>
      <c r="C4362" s="1" t="s">
        <v>1007</v>
      </c>
      <c r="D4362" t="s">
        <v>2654</v>
      </c>
      <c r="E4362" t="s">
        <v>286</v>
      </c>
      <c r="F4362">
        <v>29642</v>
      </c>
      <c r="G4362" s="2">
        <v>43929.882638888892</v>
      </c>
    </row>
    <row r="4363" spans="1:7" ht="15" customHeight="1" x14ac:dyDescent="0.25">
      <c r="A4363" t="s">
        <v>46</v>
      </c>
      <c r="B4363" s="3" t="s">
        <v>2497</v>
      </c>
      <c r="C4363" s="1" t="s">
        <v>1007</v>
      </c>
      <c r="D4363" t="s">
        <v>1736</v>
      </c>
      <c r="E4363" t="s">
        <v>46</v>
      </c>
      <c r="F4363">
        <v>29649</v>
      </c>
      <c r="G4363" s="2">
        <v>43929.884722222225</v>
      </c>
    </row>
    <row r="4364" spans="1:7" ht="15" customHeight="1" x14ac:dyDescent="0.25">
      <c r="A4364" t="s">
        <v>86</v>
      </c>
      <c r="B4364" s="3" t="s">
        <v>2657</v>
      </c>
      <c r="C4364" s="1" t="s">
        <v>1007</v>
      </c>
      <c r="D4364" t="s">
        <v>2658</v>
      </c>
      <c r="E4364" t="s">
        <v>86</v>
      </c>
      <c r="F4364">
        <v>29072</v>
      </c>
      <c r="G4364" s="2">
        <v>43929.884722222225</v>
      </c>
    </row>
    <row r="4365" spans="1:7" ht="15" customHeight="1" x14ac:dyDescent="0.25">
      <c r="A4365" t="s">
        <v>546</v>
      </c>
      <c r="B4365" s="3" t="s">
        <v>2650</v>
      </c>
      <c r="C4365" s="1" t="s">
        <v>1007</v>
      </c>
      <c r="D4365" t="s">
        <v>2651</v>
      </c>
      <c r="E4365" t="s">
        <v>2652</v>
      </c>
      <c r="F4365">
        <v>29655</v>
      </c>
      <c r="G4365" s="2">
        <v>43929.897916666669</v>
      </c>
    </row>
    <row r="4366" spans="1:7" ht="15" customHeight="1" x14ac:dyDescent="0.25">
      <c r="A4366" t="s">
        <v>36</v>
      </c>
      <c r="B4366" s="3" t="s">
        <v>2779</v>
      </c>
      <c r="C4366" s="1" t="s">
        <v>1007</v>
      </c>
      <c r="D4366" t="s">
        <v>2780</v>
      </c>
      <c r="E4366" t="s">
        <v>36</v>
      </c>
      <c r="F4366">
        <v>29360</v>
      </c>
      <c r="G4366" s="2">
        <v>43929.898611111108</v>
      </c>
    </row>
    <row r="4367" spans="1:7" ht="15" customHeight="1" x14ac:dyDescent="0.25">
      <c r="A4367" t="s">
        <v>16</v>
      </c>
      <c r="B4367" s="3" t="s">
        <v>809</v>
      </c>
      <c r="C4367" s="1" t="s">
        <v>245</v>
      </c>
      <c r="D4367" t="s">
        <v>810</v>
      </c>
      <c r="E4367" t="s">
        <v>100</v>
      </c>
      <c r="F4367">
        <v>29579</v>
      </c>
      <c r="G4367" s="2">
        <v>43929.902777777781</v>
      </c>
    </row>
    <row r="4368" spans="1:7" ht="15" customHeight="1" x14ac:dyDescent="0.25">
      <c r="A4368" t="s">
        <v>40</v>
      </c>
      <c r="B4368" s="3" t="s">
        <v>2639</v>
      </c>
      <c r="C4368" s="1" t="s">
        <v>1007</v>
      </c>
      <c r="D4368" t="s">
        <v>2640</v>
      </c>
      <c r="E4368" t="s">
        <v>955</v>
      </c>
      <c r="F4368">
        <v>29456</v>
      </c>
      <c r="G4368" s="2">
        <v>43929.911805555559</v>
      </c>
    </row>
    <row r="4369" spans="1:7" ht="15" customHeight="1" x14ac:dyDescent="0.25">
      <c r="A4369" t="s">
        <v>7</v>
      </c>
      <c r="B4369" s="3" t="s">
        <v>808</v>
      </c>
      <c r="C4369" s="1" t="s">
        <v>245</v>
      </c>
      <c r="D4369" t="s">
        <v>465</v>
      </c>
      <c r="E4369" t="s">
        <v>7</v>
      </c>
      <c r="F4369">
        <v>29902</v>
      </c>
      <c r="G4369" s="2">
        <v>43929.914583333331</v>
      </c>
    </row>
    <row r="4370" spans="1:7" ht="15" customHeight="1" x14ac:dyDescent="0.25">
      <c r="A4370" t="s">
        <v>1043</v>
      </c>
      <c r="B4370" s="3" t="s">
        <v>2752</v>
      </c>
      <c r="C4370" s="1" t="s">
        <v>1007</v>
      </c>
      <c r="D4370" t="s">
        <v>2753</v>
      </c>
      <c r="E4370" t="s">
        <v>1043</v>
      </c>
      <c r="F4370">
        <v>29924</v>
      </c>
      <c r="G4370" s="2">
        <v>43929.915972222225</v>
      </c>
    </row>
    <row r="4371" spans="1:7" ht="15" customHeight="1" x14ac:dyDescent="0.25">
      <c r="A4371" t="s">
        <v>62</v>
      </c>
      <c r="B4371" s="3" t="s">
        <v>2646</v>
      </c>
      <c r="C4371" s="1" t="s">
        <v>1007</v>
      </c>
      <c r="D4371" t="s">
        <v>2647</v>
      </c>
      <c r="E4371" t="s">
        <v>68</v>
      </c>
      <c r="F4371">
        <v>29201</v>
      </c>
      <c r="G4371" s="2">
        <v>43929.916666666664</v>
      </c>
    </row>
    <row r="4372" spans="1:7" ht="15" customHeight="1" x14ac:dyDescent="0.25">
      <c r="A4372" t="s">
        <v>12</v>
      </c>
      <c r="B4372" s="3" t="s">
        <v>2641</v>
      </c>
      <c r="C4372" s="1" t="s">
        <v>1007</v>
      </c>
      <c r="D4372" t="s">
        <v>2642</v>
      </c>
      <c r="E4372" t="s">
        <v>2643</v>
      </c>
      <c r="F4372">
        <v>29624</v>
      </c>
      <c r="G4372" s="2">
        <v>43929.918055555558</v>
      </c>
    </row>
    <row r="4373" spans="1:7" ht="15" customHeight="1" x14ac:dyDescent="0.25">
      <c r="A4373" t="s">
        <v>115</v>
      </c>
      <c r="B4373" s="3" t="s">
        <v>1343</v>
      </c>
      <c r="C4373" s="1" t="s">
        <v>1007</v>
      </c>
      <c r="D4373" t="s">
        <v>4472</v>
      </c>
      <c r="E4373" t="s">
        <v>424</v>
      </c>
      <c r="F4373">
        <v>29418</v>
      </c>
      <c r="G4373" s="2">
        <v>43929.923611111109</v>
      </c>
    </row>
    <row r="4374" spans="1:7" ht="15" customHeight="1" x14ac:dyDescent="0.25">
      <c r="A4374" t="s">
        <v>86</v>
      </c>
      <c r="B4374" s="3" t="s">
        <v>2644</v>
      </c>
      <c r="C4374" s="1" t="s">
        <v>1007</v>
      </c>
      <c r="D4374" t="s">
        <v>2645</v>
      </c>
      <c r="E4374" t="s">
        <v>1424</v>
      </c>
      <c r="F4374">
        <v>29070</v>
      </c>
      <c r="G4374" s="2">
        <v>43929.927777777775</v>
      </c>
    </row>
    <row r="4375" spans="1:7" ht="15" customHeight="1" x14ac:dyDescent="0.25">
      <c r="A4375" t="s">
        <v>284</v>
      </c>
      <c r="B4375" s="3" t="s">
        <v>4473</v>
      </c>
      <c r="C4375" s="1" t="s">
        <v>1007</v>
      </c>
      <c r="D4375" t="s">
        <v>4474</v>
      </c>
      <c r="E4375" t="s">
        <v>286</v>
      </c>
      <c r="F4375">
        <v>29640</v>
      </c>
      <c r="G4375" s="2">
        <v>43929.947916666664</v>
      </c>
    </row>
    <row r="4376" spans="1:7" ht="15" customHeight="1" x14ac:dyDescent="0.25">
      <c r="A4376" t="s">
        <v>86</v>
      </c>
      <c r="B4376" s="3" t="s">
        <v>2637</v>
      </c>
      <c r="C4376" s="1" t="s">
        <v>1007</v>
      </c>
      <c r="D4376" t="s">
        <v>2638</v>
      </c>
      <c r="E4376" t="s">
        <v>86</v>
      </c>
      <c r="F4376">
        <v>29054</v>
      </c>
      <c r="G4376" s="2">
        <v>43929.954861111109</v>
      </c>
    </row>
    <row r="4377" spans="1:7" ht="15" customHeight="1" x14ac:dyDescent="0.25">
      <c r="A4377" t="s">
        <v>16</v>
      </c>
      <c r="B4377" s="3" t="s">
        <v>472</v>
      </c>
      <c r="C4377" s="1" t="s">
        <v>245</v>
      </c>
      <c r="D4377" t="s">
        <v>473</v>
      </c>
      <c r="E4377" t="s">
        <v>100</v>
      </c>
      <c r="F4377">
        <v>29588</v>
      </c>
      <c r="G4377" s="2">
        <v>43929.966666666667</v>
      </c>
    </row>
    <row r="4378" spans="1:7" ht="15" customHeight="1" x14ac:dyDescent="0.25">
      <c r="A4378" t="s">
        <v>91</v>
      </c>
      <c r="B4378" s="3" t="s">
        <v>4476</v>
      </c>
      <c r="C4378" s="1" t="s">
        <v>1007</v>
      </c>
      <c r="D4378" t="s">
        <v>4477</v>
      </c>
      <c r="E4378" t="s">
        <v>94</v>
      </c>
      <c r="F4378">
        <v>29485</v>
      </c>
      <c r="G4378" s="2">
        <v>43929.984027777777</v>
      </c>
    </row>
    <row r="4379" spans="1:7" ht="15" customHeight="1" x14ac:dyDescent="0.25">
      <c r="A4379" t="s">
        <v>69</v>
      </c>
      <c r="B4379" s="3" t="s">
        <v>2633</v>
      </c>
      <c r="C4379" s="1" t="s">
        <v>1007</v>
      </c>
      <c r="D4379" t="s">
        <v>2634</v>
      </c>
      <c r="E4379" t="s">
        <v>72</v>
      </c>
      <c r="F4379">
        <v>29609</v>
      </c>
      <c r="G4379" s="2">
        <v>43929.996527777781</v>
      </c>
    </row>
    <row r="4380" spans="1:7" ht="15" customHeight="1" x14ac:dyDescent="0.25">
      <c r="A4380" t="s">
        <v>415</v>
      </c>
      <c r="B4380" s="3" t="s">
        <v>2624</v>
      </c>
      <c r="C4380" s="1" t="s">
        <v>1007</v>
      </c>
      <c r="D4380" t="s">
        <v>2625</v>
      </c>
      <c r="E4380" t="s">
        <v>2626</v>
      </c>
      <c r="F4380">
        <v>29059</v>
      </c>
      <c r="G4380" s="2">
        <v>43930.011111111111</v>
      </c>
    </row>
    <row r="4381" spans="1:7" ht="15" customHeight="1" x14ac:dyDescent="0.25">
      <c r="A4381" t="s">
        <v>135</v>
      </c>
      <c r="B4381" s="3" t="s">
        <v>2627</v>
      </c>
      <c r="C4381" s="1" t="s">
        <v>1007</v>
      </c>
      <c r="D4381" t="s">
        <v>2628</v>
      </c>
      <c r="E4381" t="s">
        <v>2629</v>
      </c>
      <c r="F4381">
        <v>29372</v>
      </c>
      <c r="G4381" s="2">
        <v>43930.011805555558</v>
      </c>
    </row>
    <row r="4382" spans="1:7" ht="15" customHeight="1" x14ac:dyDescent="0.25">
      <c r="A4382" t="s">
        <v>69</v>
      </c>
      <c r="B4382" s="3" t="s">
        <v>2619</v>
      </c>
      <c r="C4382" s="1" t="s">
        <v>1007</v>
      </c>
      <c r="D4382" t="s">
        <v>2620</v>
      </c>
      <c r="E4382" t="s">
        <v>131</v>
      </c>
      <c r="F4382">
        <v>29650</v>
      </c>
      <c r="G4382" s="2">
        <v>43930.021527777775</v>
      </c>
    </row>
    <row r="4383" spans="1:7" ht="15" customHeight="1" x14ac:dyDescent="0.25">
      <c r="A4383" t="s">
        <v>546</v>
      </c>
      <c r="B4383" s="3" t="s">
        <v>4480</v>
      </c>
      <c r="C4383" s="1" t="s">
        <v>1007</v>
      </c>
      <c r="D4383" t="s">
        <v>4481</v>
      </c>
      <c r="E4383" t="s">
        <v>546</v>
      </c>
      <c r="F4383">
        <v>29620</v>
      </c>
      <c r="G4383" s="2">
        <v>43930.029166666667</v>
      </c>
    </row>
    <row r="4384" spans="1:7" ht="15" customHeight="1" x14ac:dyDescent="0.25">
      <c r="A4384" t="s">
        <v>119</v>
      </c>
      <c r="B4384" s="3" t="s">
        <v>2603</v>
      </c>
      <c r="C4384" s="1" t="s">
        <v>1007</v>
      </c>
      <c r="D4384" t="s">
        <v>2604</v>
      </c>
      <c r="E4384" t="s">
        <v>2605</v>
      </c>
      <c r="F4384">
        <v>29803</v>
      </c>
      <c r="G4384" s="2">
        <v>43930.03125</v>
      </c>
    </row>
    <row r="4385" spans="1:7" ht="15" customHeight="1" x14ac:dyDescent="0.25">
      <c r="A4385" t="s">
        <v>91</v>
      </c>
      <c r="B4385" s="3" t="s">
        <v>2614</v>
      </c>
      <c r="C4385" s="1" t="s">
        <v>1007</v>
      </c>
      <c r="D4385" t="s">
        <v>2615</v>
      </c>
      <c r="E4385" t="s">
        <v>424</v>
      </c>
      <c r="F4385">
        <v>29420</v>
      </c>
      <c r="G4385" s="2">
        <v>43930.03125</v>
      </c>
    </row>
    <row r="4386" spans="1:7" ht="15" customHeight="1" x14ac:dyDescent="0.25">
      <c r="A4386" t="s">
        <v>115</v>
      </c>
      <c r="B4386" s="3" t="s">
        <v>2608</v>
      </c>
      <c r="C4386" s="1" t="s">
        <v>1007</v>
      </c>
      <c r="D4386" t="s">
        <v>2609</v>
      </c>
      <c r="E4386" t="s">
        <v>115</v>
      </c>
      <c r="F4386">
        <v>29407</v>
      </c>
      <c r="G4386" s="2">
        <v>43930.046527777777</v>
      </c>
    </row>
    <row r="4387" spans="1:7" ht="15" customHeight="1" x14ac:dyDescent="0.25">
      <c r="A4387" t="s">
        <v>12</v>
      </c>
      <c r="B4387" s="3" t="s">
        <v>2606</v>
      </c>
      <c r="C4387" s="1" t="s">
        <v>1007</v>
      </c>
      <c r="D4387" t="s">
        <v>2607</v>
      </c>
      <c r="E4387" t="s">
        <v>15</v>
      </c>
      <c r="F4387">
        <v>29621</v>
      </c>
      <c r="G4387" s="2">
        <v>43930.048611111109</v>
      </c>
    </row>
    <row r="4388" spans="1:7" ht="15" customHeight="1" x14ac:dyDescent="0.25">
      <c r="A4388" t="s">
        <v>69</v>
      </c>
      <c r="B4388" s="3" t="s">
        <v>2612</v>
      </c>
      <c r="C4388" s="1" t="s">
        <v>1007</v>
      </c>
      <c r="D4388" t="s">
        <v>2613</v>
      </c>
      <c r="E4388" t="s">
        <v>468</v>
      </c>
      <c r="F4388">
        <v>29687</v>
      </c>
      <c r="G4388" s="2">
        <v>43930.048611111109</v>
      </c>
    </row>
    <row r="4389" spans="1:7" ht="15" customHeight="1" x14ac:dyDescent="0.25">
      <c r="A4389" t="s">
        <v>86</v>
      </c>
      <c r="B4389" s="3" t="s">
        <v>469</v>
      </c>
      <c r="C4389" s="1" t="s">
        <v>245</v>
      </c>
      <c r="D4389" t="s">
        <v>470</v>
      </c>
      <c r="E4389" t="s">
        <v>471</v>
      </c>
      <c r="F4389">
        <v>29160</v>
      </c>
      <c r="G4389" s="2">
        <v>43930.05</v>
      </c>
    </row>
    <row r="4390" spans="1:7" ht="15" customHeight="1" x14ac:dyDescent="0.25">
      <c r="A4390" t="s">
        <v>69</v>
      </c>
      <c r="B4390" s="3" t="s">
        <v>2610</v>
      </c>
      <c r="C4390" s="1" t="s">
        <v>1007</v>
      </c>
      <c r="D4390" t="s">
        <v>2611</v>
      </c>
      <c r="E4390" t="s">
        <v>69</v>
      </c>
      <c r="F4390">
        <v>29605</v>
      </c>
      <c r="G4390" s="2">
        <v>43930.06527777778</v>
      </c>
    </row>
    <row r="4391" spans="1:7" ht="15" customHeight="1" x14ac:dyDescent="0.25">
      <c r="A4391" t="s">
        <v>12</v>
      </c>
      <c r="B4391" s="3" t="s">
        <v>2586</v>
      </c>
      <c r="C4391" s="1" t="s">
        <v>1007</v>
      </c>
      <c r="D4391" t="s">
        <v>2587</v>
      </c>
      <c r="E4391" t="s">
        <v>12</v>
      </c>
      <c r="F4391">
        <v>29624</v>
      </c>
      <c r="G4391" s="2">
        <v>43930.068055555559</v>
      </c>
    </row>
    <row r="4392" spans="1:7" ht="15" customHeight="1" x14ac:dyDescent="0.25">
      <c r="A4392" t="s">
        <v>111</v>
      </c>
      <c r="B4392" s="3" t="s">
        <v>2588</v>
      </c>
      <c r="C4392" s="1" t="s">
        <v>1007</v>
      </c>
      <c r="D4392" t="s">
        <v>2589</v>
      </c>
      <c r="E4392" t="s">
        <v>111</v>
      </c>
      <c r="F4392">
        <v>29379</v>
      </c>
      <c r="G4392" s="2">
        <v>43930.070833333331</v>
      </c>
    </row>
    <row r="4393" spans="1:7" ht="15" customHeight="1" x14ac:dyDescent="0.25">
      <c r="A4393" t="s">
        <v>119</v>
      </c>
      <c r="B4393" s="3" t="s">
        <v>2577</v>
      </c>
      <c r="C4393" s="1" t="s">
        <v>1007</v>
      </c>
      <c r="D4393" t="s">
        <v>2578</v>
      </c>
      <c r="E4393" t="s">
        <v>119</v>
      </c>
      <c r="F4393">
        <v>29801</v>
      </c>
      <c r="G4393" s="2">
        <v>43930.080555555556</v>
      </c>
    </row>
    <row r="4394" spans="1:7" ht="15" customHeight="1" x14ac:dyDescent="0.25">
      <c r="A4394" t="s">
        <v>135</v>
      </c>
      <c r="B4394" s="3" t="s">
        <v>2579</v>
      </c>
      <c r="C4394" s="1" t="s">
        <v>1007</v>
      </c>
      <c r="D4394" t="s">
        <v>2580</v>
      </c>
      <c r="E4394" t="s">
        <v>1634</v>
      </c>
      <c r="F4394">
        <v>29303</v>
      </c>
      <c r="G4394" s="2">
        <v>43930.080555555556</v>
      </c>
    </row>
    <row r="4395" spans="1:7" ht="15" customHeight="1" x14ac:dyDescent="0.25">
      <c r="A4395" t="s">
        <v>115</v>
      </c>
      <c r="B4395" s="3" t="s">
        <v>2581</v>
      </c>
      <c r="C4395" s="1" t="s">
        <v>1007</v>
      </c>
      <c r="D4395" t="s">
        <v>2582</v>
      </c>
      <c r="E4395" t="s">
        <v>110</v>
      </c>
      <c r="F4395">
        <v>29405</v>
      </c>
      <c r="G4395" s="2">
        <v>43930.086805555555</v>
      </c>
    </row>
    <row r="4396" spans="1:7" ht="15" customHeight="1" x14ac:dyDescent="0.25">
      <c r="A4396" t="s">
        <v>115</v>
      </c>
      <c r="B4396" s="3" t="s">
        <v>2568</v>
      </c>
      <c r="C4396" s="1" t="s">
        <v>1007</v>
      </c>
      <c r="D4396" t="s">
        <v>2569</v>
      </c>
      <c r="E4396" t="s">
        <v>256</v>
      </c>
      <c r="F4396">
        <v>29464</v>
      </c>
      <c r="G4396" s="2">
        <v>43930.107638888891</v>
      </c>
    </row>
    <row r="4397" spans="1:7" ht="15" customHeight="1" x14ac:dyDescent="0.25">
      <c r="A4397" t="s">
        <v>7</v>
      </c>
      <c r="B4397" s="3" t="s">
        <v>464</v>
      </c>
      <c r="C4397" s="1" t="s">
        <v>245</v>
      </c>
      <c r="D4397" t="s">
        <v>465</v>
      </c>
      <c r="E4397" t="s">
        <v>7</v>
      </c>
      <c r="F4397">
        <v>29902</v>
      </c>
      <c r="G4397" s="2">
        <v>43930.145833333336</v>
      </c>
    </row>
    <row r="4398" spans="1:7" ht="15" customHeight="1" x14ac:dyDescent="0.25">
      <c r="A4398" t="s">
        <v>91</v>
      </c>
      <c r="B4398" s="3" t="s">
        <v>2547</v>
      </c>
      <c r="C4398" s="1" t="s">
        <v>1007</v>
      </c>
      <c r="D4398" t="s">
        <v>2548</v>
      </c>
      <c r="E4398" t="s">
        <v>985</v>
      </c>
      <c r="F4398">
        <v>29485</v>
      </c>
      <c r="G4398" s="2">
        <v>43930.152083333334</v>
      </c>
    </row>
    <row r="4399" spans="1:7" ht="15" customHeight="1" x14ac:dyDescent="0.25">
      <c r="A4399" t="s">
        <v>62</v>
      </c>
      <c r="B4399" s="3" t="s">
        <v>2532</v>
      </c>
      <c r="C4399" s="1" t="s">
        <v>1007</v>
      </c>
      <c r="D4399" t="s">
        <v>2533</v>
      </c>
      <c r="E4399" t="s">
        <v>825</v>
      </c>
      <c r="F4399">
        <v>29036</v>
      </c>
      <c r="G4399" s="2">
        <v>43930.15347222222</v>
      </c>
    </row>
    <row r="4400" spans="1:7" ht="15" customHeight="1" x14ac:dyDescent="0.25">
      <c r="A4400" t="s">
        <v>16</v>
      </c>
      <c r="B4400" s="3" t="s">
        <v>2545</v>
      </c>
      <c r="C4400" s="1" t="s">
        <v>1007</v>
      </c>
      <c r="D4400" t="s">
        <v>2546</v>
      </c>
      <c r="E4400" t="s">
        <v>100</v>
      </c>
      <c r="F4400">
        <v>29579</v>
      </c>
      <c r="G4400" s="2">
        <v>43930.190972222219</v>
      </c>
    </row>
    <row r="4401" spans="1:7" ht="15" customHeight="1" x14ac:dyDescent="0.25">
      <c r="A4401" t="s">
        <v>284</v>
      </c>
      <c r="B4401" s="3" t="s">
        <v>4510</v>
      </c>
      <c r="C4401" s="1" t="s">
        <v>1007</v>
      </c>
      <c r="D4401" t="s">
        <v>4511</v>
      </c>
      <c r="E4401" t="s">
        <v>286</v>
      </c>
      <c r="F4401">
        <v>29642</v>
      </c>
      <c r="G4401" s="2">
        <v>43930.286805555559</v>
      </c>
    </row>
    <row r="4402" spans="1:7" ht="15" customHeight="1" x14ac:dyDescent="0.25">
      <c r="A4402" t="s">
        <v>16</v>
      </c>
      <c r="B4402" s="3" t="s">
        <v>419</v>
      </c>
      <c r="C4402" s="1" t="s">
        <v>1007</v>
      </c>
      <c r="D4402" t="s">
        <v>2537</v>
      </c>
      <c r="E4402" t="s">
        <v>421</v>
      </c>
      <c r="F4402">
        <v>29569</v>
      </c>
      <c r="G4402" s="2">
        <v>43930.308333333334</v>
      </c>
    </row>
    <row r="4403" spans="1:7" ht="15" customHeight="1" x14ac:dyDescent="0.25">
      <c r="A4403" t="s">
        <v>86</v>
      </c>
      <c r="B4403" s="3" t="s">
        <v>2529</v>
      </c>
      <c r="C4403" s="1" t="s">
        <v>1007</v>
      </c>
      <c r="D4403" t="s">
        <v>2530</v>
      </c>
      <c r="E4403" t="s">
        <v>90</v>
      </c>
      <c r="F4403">
        <v>29170</v>
      </c>
      <c r="G4403" s="2">
        <v>43930.363194444442</v>
      </c>
    </row>
    <row r="4404" spans="1:7" ht="15" customHeight="1" x14ac:dyDescent="0.25">
      <c r="A4404" t="s">
        <v>69</v>
      </c>
      <c r="B4404" s="3" t="s">
        <v>466</v>
      </c>
      <c r="C4404" s="1" t="s">
        <v>245</v>
      </c>
      <c r="D4404" t="s">
        <v>467</v>
      </c>
      <c r="E4404" t="s">
        <v>468</v>
      </c>
      <c r="F4404">
        <v>29687</v>
      </c>
      <c r="G4404" s="2">
        <v>43930.416666666664</v>
      </c>
    </row>
    <row r="4405" spans="1:7" ht="15" customHeight="1" x14ac:dyDescent="0.25">
      <c r="A4405" t="s">
        <v>40</v>
      </c>
      <c r="B4405" s="3" t="s">
        <v>4516</v>
      </c>
      <c r="C4405" s="1" t="s">
        <v>1007</v>
      </c>
      <c r="D4405" t="s">
        <v>4517</v>
      </c>
      <c r="E4405" t="s">
        <v>110</v>
      </c>
      <c r="F4405">
        <v>29406</v>
      </c>
      <c r="G4405" s="2">
        <v>43930.459027777775</v>
      </c>
    </row>
    <row r="4406" spans="1:7" ht="15" customHeight="1" x14ac:dyDescent="0.25">
      <c r="A4406" t="s">
        <v>7</v>
      </c>
      <c r="B4406" s="3" t="s">
        <v>460</v>
      </c>
      <c r="C4406" s="1" t="s">
        <v>245</v>
      </c>
      <c r="D4406" t="s">
        <v>462</v>
      </c>
      <c r="E4406" t="s">
        <v>463</v>
      </c>
      <c r="F4406">
        <v>29929</v>
      </c>
      <c r="G4406" s="2">
        <v>43930.460416666669</v>
      </c>
    </row>
    <row r="4407" spans="1:7" ht="15" customHeight="1" x14ac:dyDescent="0.25">
      <c r="A4407" t="s">
        <v>40</v>
      </c>
      <c r="B4407" s="3" t="s">
        <v>2540</v>
      </c>
      <c r="C4407" s="1" t="s">
        <v>1007</v>
      </c>
      <c r="D4407" t="s">
        <v>2541</v>
      </c>
      <c r="E4407" t="s">
        <v>732</v>
      </c>
      <c r="F4407">
        <v>29461</v>
      </c>
      <c r="G4407" s="2">
        <v>43930.472222222219</v>
      </c>
    </row>
    <row r="4408" spans="1:7" ht="15" customHeight="1" x14ac:dyDescent="0.25">
      <c r="A4408" t="s">
        <v>69</v>
      </c>
      <c r="B4408" s="3" t="s">
        <v>2525</v>
      </c>
      <c r="C4408" s="1" t="s">
        <v>1007</v>
      </c>
      <c r="D4408" t="s">
        <v>2526</v>
      </c>
      <c r="E4408" t="s">
        <v>2527</v>
      </c>
      <c r="F4408">
        <v>29687</v>
      </c>
      <c r="G4408" s="2">
        <v>43930.486805555556</v>
      </c>
    </row>
    <row r="4409" spans="1:7" ht="15" customHeight="1" x14ac:dyDescent="0.25">
      <c r="A4409" t="s">
        <v>290</v>
      </c>
      <c r="B4409" s="3" t="s">
        <v>4521</v>
      </c>
      <c r="C4409" s="1" t="s">
        <v>1007</v>
      </c>
      <c r="D4409" t="s">
        <v>4522</v>
      </c>
      <c r="E4409" t="s">
        <v>4207</v>
      </c>
      <c r="F4409">
        <v>29532</v>
      </c>
      <c r="G4409" s="2">
        <v>43930.490972222222</v>
      </c>
    </row>
    <row r="4410" spans="1:7" ht="15" customHeight="1" x14ac:dyDescent="0.25">
      <c r="A4410" t="s">
        <v>135</v>
      </c>
      <c r="B4410" s="3" t="s">
        <v>4525</v>
      </c>
      <c r="C4410" s="1" t="s">
        <v>1007</v>
      </c>
      <c r="D4410" t="s">
        <v>4526</v>
      </c>
      <c r="E4410" t="s">
        <v>950</v>
      </c>
      <c r="F4410">
        <v>29388</v>
      </c>
      <c r="G4410" s="2">
        <v>43930.507638888892</v>
      </c>
    </row>
    <row r="4411" spans="1:7" ht="15" customHeight="1" x14ac:dyDescent="0.25">
      <c r="A4411" t="s">
        <v>16</v>
      </c>
      <c r="B4411" s="3" t="s">
        <v>2514</v>
      </c>
      <c r="C4411" s="1" t="s">
        <v>1007</v>
      </c>
      <c r="D4411" t="s">
        <v>2515</v>
      </c>
      <c r="E4411" t="s">
        <v>100</v>
      </c>
      <c r="F4411">
        <v>29577</v>
      </c>
      <c r="G4411" s="2">
        <v>43930.522916666669</v>
      </c>
    </row>
    <row r="4412" spans="1:7" ht="15" customHeight="1" x14ac:dyDescent="0.25">
      <c r="A4412" t="s">
        <v>135</v>
      </c>
      <c r="B4412" s="3" t="s">
        <v>2518</v>
      </c>
      <c r="C4412" s="1" t="s">
        <v>1007</v>
      </c>
      <c r="D4412" t="s">
        <v>2519</v>
      </c>
      <c r="E4412" t="s">
        <v>2520</v>
      </c>
      <c r="F4412">
        <v>29316</v>
      </c>
      <c r="G4412" s="2">
        <v>43930.525694444441</v>
      </c>
    </row>
    <row r="4413" spans="1:7" ht="15" customHeight="1" x14ac:dyDescent="0.25">
      <c r="A4413" t="s">
        <v>284</v>
      </c>
      <c r="B4413" s="3" t="s">
        <v>2510</v>
      </c>
      <c r="C4413" s="1" t="s">
        <v>1007</v>
      </c>
      <c r="D4413" t="s">
        <v>2511</v>
      </c>
      <c r="E4413" t="s">
        <v>284</v>
      </c>
      <c r="F4413">
        <v>29671</v>
      </c>
      <c r="G4413" s="2">
        <v>43930.529166666667</v>
      </c>
    </row>
    <row r="4414" spans="1:7" ht="15" customHeight="1" x14ac:dyDescent="0.25">
      <c r="A4414" t="s">
        <v>174</v>
      </c>
      <c r="B4414" s="3" t="s">
        <v>2490</v>
      </c>
      <c r="C4414" s="1" t="s">
        <v>1007</v>
      </c>
      <c r="D4414" t="s">
        <v>2491</v>
      </c>
      <c r="E4414" t="s">
        <v>174</v>
      </c>
      <c r="F4414">
        <v>29501</v>
      </c>
      <c r="G4414" s="2">
        <v>43930.533333333333</v>
      </c>
    </row>
    <row r="4415" spans="1:7" ht="15" customHeight="1" x14ac:dyDescent="0.25">
      <c r="A4415" t="s">
        <v>7</v>
      </c>
      <c r="B4415" s="3" t="s">
        <v>821</v>
      </c>
      <c r="C4415" s="1" t="s">
        <v>1007</v>
      </c>
      <c r="D4415" t="s">
        <v>822</v>
      </c>
      <c r="E4415" t="s">
        <v>528</v>
      </c>
      <c r="F4415">
        <v>22909</v>
      </c>
      <c r="G4415" s="2">
        <v>43930.53402777778</v>
      </c>
    </row>
    <row r="4416" spans="1:7" ht="15" customHeight="1" x14ac:dyDescent="0.25">
      <c r="A4416" t="s">
        <v>73</v>
      </c>
      <c r="B4416" s="3" t="s">
        <v>4571</v>
      </c>
      <c r="C4416" s="1" t="s">
        <v>1007</v>
      </c>
      <c r="D4416" t="s">
        <v>4572</v>
      </c>
      <c r="E4416" t="s">
        <v>1834</v>
      </c>
      <c r="F4416">
        <v>29488</v>
      </c>
      <c r="G4416" s="2">
        <v>43930.540972222225</v>
      </c>
    </row>
    <row r="4417" spans="1:7" ht="15" customHeight="1" x14ac:dyDescent="0.25">
      <c r="A4417" t="s">
        <v>115</v>
      </c>
      <c r="B4417" s="3" t="s">
        <v>4554</v>
      </c>
      <c r="C4417" s="1" t="s">
        <v>1007</v>
      </c>
      <c r="D4417" t="s">
        <v>4555</v>
      </c>
      <c r="E4417" t="s">
        <v>4556</v>
      </c>
      <c r="F4417">
        <v>29464</v>
      </c>
      <c r="G4417" s="2">
        <v>43930.54791666667</v>
      </c>
    </row>
    <row r="4418" spans="1:7" ht="15" customHeight="1" x14ac:dyDescent="0.25">
      <c r="A4418" t="s">
        <v>69</v>
      </c>
      <c r="B4418" s="3" t="s">
        <v>2476</v>
      </c>
      <c r="C4418" s="1" t="s">
        <v>1007</v>
      </c>
      <c r="D4418" t="s">
        <v>2477</v>
      </c>
      <c r="E4418" t="s">
        <v>69</v>
      </c>
      <c r="F4418">
        <v>29607</v>
      </c>
      <c r="G4418" s="2">
        <v>43930.548611111109</v>
      </c>
    </row>
    <row r="4419" spans="1:7" ht="15" customHeight="1" x14ac:dyDescent="0.25">
      <c r="A4419" t="s">
        <v>7</v>
      </c>
      <c r="B4419" s="3" t="s">
        <v>4532</v>
      </c>
      <c r="C4419" s="1" t="s">
        <v>1007</v>
      </c>
      <c r="D4419" t="s">
        <v>4533</v>
      </c>
      <c r="E4419" t="s">
        <v>79</v>
      </c>
      <c r="F4419">
        <v>29906</v>
      </c>
      <c r="G4419" s="2">
        <v>43930.552083333336</v>
      </c>
    </row>
    <row r="4420" spans="1:7" ht="15" customHeight="1" x14ac:dyDescent="0.25">
      <c r="A4420" t="s">
        <v>115</v>
      </c>
      <c r="B4420" s="3" t="s">
        <v>4559</v>
      </c>
      <c r="C4420" s="1" t="s">
        <v>1007</v>
      </c>
      <c r="D4420" t="s">
        <v>4560</v>
      </c>
      <c r="E4420" t="s">
        <v>424</v>
      </c>
      <c r="F4420">
        <v>29406</v>
      </c>
      <c r="G4420" s="2">
        <v>43930.557638888888</v>
      </c>
    </row>
    <row r="4421" spans="1:7" ht="15" customHeight="1" x14ac:dyDescent="0.25">
      <c r="A4421" t="s">
        <v>7</v>
      </c>
      <c r="B4421" s="3" t="s">
        <v>2678</v>
      </c>
      <c r="C4421" s="1" t="s">
        <v>1007</v>
      </c>
      <c r="D4421" t="s">
        <v>2679</v>
      </c>
      <c r="E4421" t="s">
        <v>313</v>
      </c>
      <c r="F4421">
        <v>29928</v>
      </c>
      <c r="G4421" s="2">
        <v>43930.558333333334</v>
      </c>
    </row>
    <row r="4422" spans="1:7" ht="15" customHeight="1" x14ac:dyDescent="0.25">
      <c r="A4422" t="s">
        <v>12</v>
      </c>
      <c r="B4422" s="3" t="s">
        <v>2495</v>
      </c>
      <c r="C4422" s="1" t="s">
        <v>1007</v>
      </c>
      <c r="D4422" t="s">
        <v>2496</v>
      </c>
      <c r="E4422" t="s">
        <v>69</v>
      </c>
      <c r="F4422">
        <v>29611</v>
      </c>
      <c r="G4422" s="2">
        <v>43930.561111111114</v>
      </c>
    </row>
    <row r="4423" spans="1:7" ht="15" customHeight="1" x14ac:dyDescent="0.25">
      <c r="A4423" t="s">
        <v>143</v>
      </c>
      <c r="B4423" s="3" t="s">
        <v>4569</v>
      </c>
      <c r="C4423" s="1" t="s">
        <v>1007</v>
      </c>
      <c r="D4423" t="s">
        <v>4570</v>
      </c>
      <c r="E4423" t="s">
        <v>3672</v>
      </c>
      <c r="F4423">
        <v>20148</v>
      </c>
      <c r="G4423" s="2">
        <v>43930.561805555553</v>
      </c>
    </row>
    <row r="4424" spans="1:7" ht="15" customHeight="1" x14ac:dyDescent="0.25">
      <c r="A4424" t="s">
        <v>290</v>
      </c>
      <c r="B4424" s="3" t="s">
        <v>2498</v>
      </c>
      <c r="C4424" s="1" t="s">
        <v>1007</v>
      </c>
      <c r="D4424" t="s">
        <v>2499</v>
      </c>
      <c r="E4424" t="s">
        <v>2500</v>
      </c>
      <c r="F4424">
        <v>29550</v>
      </c>
      <c r="G4424" s="2">
        <v>43930.5625</v>
      </c>
    </row>
    <row r="4425" spans="1:7" ht="15" customHeight="1" x14ac:dyDescent="0.25">
      <c r="A4425" t="s">
        <v>69</v>
      </c>
      <c r="B4425" s="3" t="s">
        <v>458</v>
      </c>
      <c r="C4425" s="1" t="s">
        <v>245</v>
      </c>
      <c r="D4425" t="s">
        <v>459</v>
      </c>
      <c r="E4425" t="s">
        <v>69</v>
      </c>
      <c r="F4425">
        <v>29601</v>
      </c>
      <c r="G4425" s="2">
        <v>43930.566666666666</v>
      </c>
    </row>
    <row r="4426" spans="1:7" ht="15" customHeight="1" x14ac:dyDescent="0.25">
      <c r="A4426" t="s">
        <v>69</v>
      </c>
      <c r="B4426" s="3" t="s">
        <v>4565</v>
      </c>
      <c r="C4426" s="1" t="s">
        <v>1007</v>
      </c>
      <c r="D4426" t="s">
        <v>4566</v>
      </c>
      <c r="E4426" t="s">
        <v>1385</v>
      </c>
      <c r="F4426">
        <v>29680</v>
      </c>
      <c r="G4426" s="2">
        <v>43930.570138888892</v>
      </c>
    </row>
    <row r="4427" spans="1:7" ht="15" customHeight="1" x14ac:dyDescent="0.25">
      <c r="A4427" t="s">
        <v>135</v>
      </c>
      <c r="B4427" s="3" t="s">
        <v>4567</v>
      </c>
      <c r="C4427" s="1" t="s">
        <v>1007</v>
      </c>
      <c r="D4427" t="s">
        <v>4568</v>
      </c>
      <c r="E4427" t="s">
        <v>502</v>
      </c>
      <c r="F4427">
        <v>29301</v>
      </c>
      <c r="G4427" s="2">
        <v>43930.574305555558</v>
      </c>
    </row>
    <row r="4428" spans="1:7" ht="15" customHeight="1" x14ac:dyDescent="0.25">
      <c r="A4428" t="s">
        <v>73</v>
      </c>
      <c r="B4428" s="3" t="s">
        <v>4573</v>
      </c>
      <c r="C4428" s="1" t="s">
        <v>1007</v>
      </c>
      <c r="D4428" t="s">
        <v>4574</v>
      </c>
      <c r="E4428" t="s">
        <v>216</v>
      </c>
      <c r="F4428">
        <v>29488</v>
      </c>
      <c r="G4428" s="2">
        <v>43930.581250000003</v>
      </c>
    </row>
    <row r="4429" spans="1:7" ht="15" customHeight="1" x14ac:dyDescent="0.25">
      <c r="A4429" t="s">
        <v>62</v>
      </c>
      <c r="B4429" s="3" t="s">
        <v>474</v>
      </c>
      <c r="C4429" s="1" t="s">
        <v>245</v>
      </c>
      <c r="D4429" t="s">
        <v>475</v>
      </c>
      <c r="E4429" t="s">
        <v>68</v>
      </c>
      <c r="F4429">
        <v>29201</v>
      </c>
      <c r="G4429" s="2">
        <v>43930.585416666669</v>
      </c>
    </row>
    <row r="4430" spans="1:7" ht="15" customHeight="1" x14ac:dyDescent="0.25">
      <c r="A4430" t="s">
        <v>415</v>
      </c>
      <c r="B4430" s="3" t="s">
        <v>2505</v>
      </c>
      <c r="C4430" s="1" t="s">
        <v>1007</v>
      </c>
      <c r="D4430" t="s">
        <v>2506</v>
      </c>
      <c r="E4430" t="s">
        <v>2507</v>
      </c>
      <c r="F4430">
        <v>29115</v>
      </c>
      <c r="G4430" s="2">
        <v>43930.586111111108</v>
      </c>
    </row>
    <row r="4431" spans="1:7" ht="15" customHeight="1" x14ac:dyDescent="0.25">
      <c r="A4431" t="s">
        <v>415</v>
      </c>
      <c r="B4431" s="3" t="s">
        <v>2470</v>
      </c>
      <c r="C4431" s="1" t="s">
        <v>1007</v>
      </c>
      <c r="D4431" t="s">
        <v>2471</v>
      </c>
      <c r="E4431" t="s">
        <v>415</v>
      </c>
      <c r="F4431">
        <v>29118</v>
      </c>
      <c r="G4431" s="2">
        <v>43930.588194444441</v>
      </c>
    </row>
    <row r="4432" spans="1:7" ht="15" customHeight="1" x14ac:dyDescent="0.25">
      <c r="A4432" t="s">
        <v>12</v>
      </c>
      <c r="B4432" s="3" t="s">
        <v>4577</v>
      </c>
      <c r="C4432" s="1" t="s">
        <v>1007</v>
      </c>
      <c r="D4432" t="s">
        <v>2642</v>
      </c>
      <c r="E4432" t="s">
        <v>12</v>
      </c>
      <c r="F4432">
        <v>29624</v>
      </c>
      <c r="G4432" s="2">
        <v>43930.594444444447</v>
      </c>
    </row>
    <row r="4433" spans="1:7" ht="15" customHeight="1" x14ac:dyDescent="0.25">
      <c r="A4433" t="s">
        <v>12</v>
      </c>
      <c r="B4433" s="3" t="s">
        <v>4575</v>
      </c>
      <c r="C4433" s="1" t="s">
        <v>1007</v>
      </c>
      <c r="D4433" t="s">
        <v>4576</v>
      </c>
      <c r="E4433" t="s">
        <v>12</v>
      </c>
      <c r="F4433">
        <v>29625</v>
      </c>
      <c r="G4433" s="2">
        <v>43930.59652777778</v>
      </c>
    </row>
    <row r="4434" spans="1:7" ht="15" customHeight="1" x14ac:dyDescent="0.25">
      <c r="A4434" t="s">
        <v>12</v>
      </c>
      <c r="B4434" s="3" t="s">
        <v>4584</v>
      </c>
      <c r="C4434" s="1" t="s">
        <v>1007</v>
      </c>
      <c r="D4434" t="s">
        <v>4585</v>
      </c>
      <c r="E4434" t="s">
        <v>4171</v>
      </c>
      <c r="F4434">
        <v>29670</v>
      </c>
      <c r="G4434" s="2">
        <v>43930.601388888892</v>
      </c>
    </row>
    <row r="4435" spans="1:7" ht="15" customHeight="1" x14ac:dyDescent="0.25">
      <c r="A4435" t="s">
        <v>115</v>
      </c>
      <c r="B4435" s="3" t="s">
        <v>4580</v>
      </c>
      <c r="C4435" s="1" t="s">
        <v>1007</v>
      </c>
      <c r="D4435" t="s">
        <v>4581</v>
      </c>
      <c r="E4435" t="s">
        <v>424</v>
      </c>
      <c r="F4435">
        <v>29406</v>
      </c>
      <c r="G4435" s="2">
        <v>43930.602083333331</v>
      </c>
    </row>
    <row r="4436" spans="1:7" ht="15" customHeight="1" x14ac:dyDescent="0.25">
      <c r="A4436" t="s">
        <v>86</v>
      </c>
      <c r="B4436" s="3" t="s">
        <v>2472</v>
      </c>
      <c r="C4436" s="1" t="s">
        <v>1007</v>
      </c>
      <c r="D4436" t="s">
        <v>2473</v>
      </c>
      <c r="E4436" t="s">
        <v>90</v>
      </c>
      <c r="F4436">
        <v>29169</v>
      </c>
      <c r="G4436" s="2">
        <v>43930.607638888891</v>
      </c>
    </row>
    <row r="4437" spans="1:7" ht="15" customHeight="1" x14ac:dyDescent="0.25">
      <c r="A4437" t="s">
        <v>20</v>
      </c>
      <c r="B4437" s="3" t="s">
        <v>456</v>
      </c>
      <c r="C4437" s="1" t="s">
        <v>245</v>
      </c>
      <c r="D4437" t="s">
        <v>457</v>
      </c>
      <c r="E4437" t="s">
        <v>35</v>
      </c>
      <c r="F4437">
        <v>29732</v>
      </c>
      <c r="G4437" s="2">
        <v>43930.609027777777</v>
      </c>
    </row>
    <row r="4438" spans="1:7" ht="15" customHeight="1" x14ac:dyDescent="0.25">
      <c r="A4438" t="s">
        <v>119</v>
      </c>
      <c r="B4438" s="3" t="s">
        <v>2468</v>
      </c>
      <c r="C4438" s="1" t="s">
        <v>1007</v>
      </c>
      <c r="D4438" t="s">
        <v>2469</v>
      </c>
      <c r="E4438" t="s">
        <v>563</v>
      </c>
      <c r="F4438">
        <v>29841</v>
      </c>
      <c r="G4438" s="2">
        <v>43930.611111111109</v>
      </c>
    </row>
    <row r="4439" spans="1:7" ht="15" customHeight="1" x14ac:dyDescent="0.25">
      <c r="A4439" t="s">
        <v>271</v>
      </c>
      <c r="B4439" s="3" t="s">
        <v>2460</v>
      </c>
      <c r="C4439" s="1" t="s">
        <v>1007</v>
      </c>
      <c r="D4439" t="s">
        <v>2461</v>
      </c>
      <c r="E4439" t="s">
        <v>296</v>
      </c>
      <c r="F4439">
        <v>29340</v>
      </c>
      <c r="G4439" s="2">
        <v>43930.631249999999</v>
      </c>
    </row>
    <row r="4440" spans="1:7" ht="15" customHeight="1" x14ac:dyDescent="0.25">
      <c r="A4440" t="s">
        <v>284</v>
      </c>
      <c r="B4440" s="3" t="s">
        <v>2462</v>
      </c>
      <c r="C4440" s="1" t="s">
        <v>1007</v>
      </c>
      <c r="D4440" t="s">
        <v>2463</v>
      </c>
      <c r="E4440" t="s">
        <v>286</v>
      </c>
      <c r="F4440">
        <v>29640</v>
      </c>
      <c r="G4440" s="2">
        <v>43930.636111111111</v>
      </c>
    </row>
    <row r="4441" spans="1:7" ht="15" customHeight="1" x14ac:dyDescent="0.25">
      <c r="A4441" t="s">
        <v>115</v>
      </c>
      <c r="B4441" s="3" t="s">
        <v>2464</v>
      </c>
      <c r="C4441" s="1" t="s">
        <v>1007</v>
      </c>
      <c r="D4441" t="s">
        <v>2465</v>
      </c>
      <c r="E4441" t="s">
        <v>424</v>
      </c>
      <c r="F4441">
        <v>29405</v>
      </c>
      <c r="G4441" s="2">
        <v>43930.636111111111</v>
      </c>
    </row>
    <row r="4442" spans="1:7" ht="15" customHeight="1" x14ac:dyDescent="0.25">
      <c r="A4442" t="s">
        <v>115</v>
      </c>
      <c r="B4442" s="3" t="s">
        <v>2450</v>
      </c>
      <c r="C4442" s="1" t="s">
        <v>1007</v>
      </c>
      <c r="D4442" t="s">
        <v>2451</v>
      </c>
      <c r="E4442" t="s">
        <v>256</v>
      </c>
      <c r="F4442">
        <v>29464</v>
      </c>
      <c r="G4442" s="2">
        <v>43930.640972222223</v>
      </c>
    </row>
    <row r="4443" spans="1:7" ht="15" customHeight="1" x14ac:dyDescent="0.25">
      <c r="A4443" t="s">
        <v>69</v>
      </c>
      <c r="B4443" s="3" t="s">
        <v>453</v>
      </c>
      <c r="C4443" s="1" t="s">
        <v>245</v>
      </c>
      <c r="D4443" t="s">
        <v>454</v>
      </c>
      <c r="E4443" t="s">
        <v>455</v>
      </c>
      <c r="F4443">
        <v>29607</v>
      </c>
      <c r="G4443" s="2">
        <v>43930.645833333336</v>
      </c>
    </row>
    <row r="4444" spans="1:7" ht="15" customHeight="1" x14ac:dyDescent="0.25">
      <c r="A4444" t="s">
        <v>16</v>
      </c>
      <c r="B4444" s="3" t="s">
        <v>4602</v>
      </c>
      <c r="C4444" s="1" t="s">
        <v>1007</v>
      </c>
      <c r="D4444" t="s">
        <v>4603</v>
      </c>
      <c r="E4444" t="s">
        <v>289</v>
      </c>
      <c r="F4444">
        <v>29582</v>
      </c>
      <c r="G4444" s="2">
        <v>43930.647916666669</v>
      </c>
    </row>
    <row r="4445" spans="1:7" ht="15" customHeight="1" x14ac:dyDescent="0.25">
      <c r="A4445" t="s">
        <v>20</v>
      </c>
      <c r="B4445" s="3" t="s">
        <v>2439</v>
      </c>
      <c r="C4445" s="1" t="s">
        <v>1007</v>
      </c>
      <c r="D4445" t="s">
        <v>2440</v>
      </c>
      <c r="E4445" t="s">
        <v>35</v>
      </c>
      <c r="F4445">
        <v>29730</v>
      </c>
      <c r="G4445" s="2">
        <v>43930.652777777781</v>
      </c>
    </row>
    <row r="4446" spans="1:7" ht="15" customHeight="1" x14ac:dyDescent="0.25">
      <c r="A4446" t="s">
        <v>362</v>
      </c>
      <c r="B4446" s="3" t="s">
        <v>2445</v>
      </c>
      <c r="C4446" s="1" t="s">
        <v>1007</v>
      </c>
      <c r="D4446" t="s">
        <v>2446</v>
      </c>
      <c r="E4446" t="s">
        <v>1664</v>
      </c>
      <c r="F4446">
        <v>29078</v>
      </c>
      <c r="G4446" s="2">
        <v>43930.652777777781</v>
      </c>
    </row>
    <row r="4447" spans="1:7" ht="15" customHeight="1" x14ac:dyDescent="0.25">
      <c r="A4447" t="s">
        <v>53</v>
      </c>
      <c r="B4447" s="3" t="s">
        <v>2458</v>
      </c>
      <c r="C4447" s="1" t="s">
        <v>1007</v>
      </c>
      <c r="D4447" t="s">
        <v>2459</v>
      </c>
      <c r="E4447" t="s">
        <v>53</v>
      </c>
      <c r="F4447">
        <v>29150</v>
      </c>
      <c r="G4447" s="2">
        <v>43930.656944444447</v>
      </c>
    </row>
    <row r="4448" spans="1:7" ht="15" customHeight="1" x14ac:dyDescent="0.25">
      <c r="A4448" t="s">
        <v>135</v>
      </c>
      <c r="B4448" s="3" t="s">
        <v>2443</v>
      </c>
      <c r="C4448" s="1" t="s">
        <v>1007</v>
      </c>
      <c r="D4448" t="s">
        <v>2444</v>
      </c>
      <c r="E4448" t="s">
        <v>1634</v>
      </c>
      <c r="F4448">
        <v>29301</v>
      </c>
      <c r="G4448" s="2">
        <v>43930.65902777778</v>
      </c>
    </row>
    <row r="4449" spans="1:7" ht="15" customHeight="1" x14ac:dyDescent="0.25">
      <c r="A4449" t="s">
        <v>12</v>
      </c>
      <c r="B4449" s="3" t="s">
        <v>4606</v>
      </c>
      <c r="C4449" s="1" t="s">
        <v>1007</v>
      </c>
      <c r="D4449" t="s">
        <v>4607</v>
      </c>
      <c r="E4449" t="s">
        <v>1645</v>
      </c>
      <c r="F4449">
        <v>29673</v>
      </c>
      <c r="G4449" s="2">
        <v>43930.667361111111</v>
      </c>
    </row>
    <row r="4450" spans="1:7" ht="15" customHeight="1" x14ac:dyDescent="0.25">
      <c r="A4450" t="s">
        <v>135</v>
      </c>
      <c r="B4450" s="3" t="s">
        <v>2412</v>
      </c>
      <c r="C4450" s="1" t="s">
        <v>1007</v>
      </c>
      <c r="D4450" t="s">
        <v>2413</v>
      </c>
      <c r="E4450" t="s">
        <v>2414</v>
      </c>
      <c r="F4450">
        <v>29372</v>
      </c>
      <c r="G4450" s="2">
        <v>43930.67291666667</v>
      </c>
    </row>
    <row r="4451" spans="1:7" ht="15" customHeight="1" x14ac:dyDescent="0.25">
      <c r="A4451" t="s">
        <v>12</v>
      </c>
      <c r="B4451" s="3" t="s">
        <v>2437</v>
      </c>
      <c r="C4451" s="1" t="s">
        <v>1007</v>
      </c>
      <c r="D4451" t="s">
        <v>2438</v>
      </c>
      <c r="E4451" t="s">
        <v>12</v>
      </c>
      <c r="F4451">
        <v>29621</v>
      </c>
      <c r="G4451" s="2">
        <v>43930.680555555555</v>
      </c>
    </row>
    <row r="4452" spans="1:7" ht="15" customHeight="1" x14ac:dyDescent="0.25">
      <c r="A4452" t="s">
        <v>16</v>
      </c>
      <c r="B4452" s="3" t="s">
        <v>4637</v>
      </c>
      <c r="C4452" s="1" t="s">
        <v>1007</v>
      </c>
      <c r="D4452" t="s">
        <v>4638</v>
      </c>
      <c r="E4452" t="s">
        <v>100</v>
      </c>
      <c r="F4452">
        <v>29577</v>
      </c>
      <c r="G4452" s="2">
        <v>43930.681944444441</v>
      </c>
    </row>
    <row r="4453" spans="1:7" ht="15" customHeight="1" x14ac:dyDescent="0.25">
      <c r="A4453" t="s">
        <v>12</v>
      </c>
      <c r="B4453" s="3" t="s">
        <v>2397</v>
      </c>
      <c r="C4453" s="1" t="s">
        <v>1007</v>
      </c>
      <c r="D4453" t="s">
        <v>2398</v>
      </c>
      <c r="E4453" t="s">
        <v>15</v>
      </c>
      <c r="F4453">
        <v>29621</v>
      </c>
      <c r="G4453" s="2">
        <v>43930.685416666667</v>
      </c>
    </row>
    <row r="4454" spans="1:7" ht="15" customHeight="1" x14ac:dyDescent="0.25">
      <c r="A4454" t="s">
        <v>1334</v>
      </c>
      <c r="B4454" s="3" t="s">
        <v>2393</v>
      </c>
      <c r="C4454" s="1" t="s">
        <v>1007</v>
      </c>
      <c r="D4454" t="s">
        <v>2394</v>
      </c>
      <c r="E4454" t="s">
        <v>2365</v>
      </c>
      <c r="F4454">
        <v>29556</v>
      </c>
      <c r="G4454" s="2">
        <v>43930.691666666666</v>
      </c>
    </row>
    <row r="4455" spans="1:7" ht="15" customHeight="1" x14ac:dyDescent="0.25">
      <c r="A4455" t="s">
        <v>284</v>
      </c>
      <c r="B4455" s="3" t="s">
        <v>4620</v>
      </c>
      <c r="C4455" s="1" t="s">
        <v>1007</v>
      </c>
      <c r="D4455" t="s">
        <v>4621</v>
      </c>
      <c r="E4455" t="s">
        <v>286</v>
      </c>
      <c r="F4455">
        <v>29642</v>
      </c>
      <c r="G4455" s="2">
        <v>43930.692361111112</v>
      </c>
    </row>
    <row r="4456" spans="1:7" ht="15" customHeight="1" x14ac:dyDescent="0.25">
      <c r="A4456" t="s">
        <v>16</v>
      </c>
      <c r="B4456" s="3" t="s">
        <v>2386</v>
      </c>
      <c r="C4456" s="1" t="s">
        <v>1007</v>
      </c>
      <c r="D4456" t="s">
        <v>2387</v>
      </c>
      <c r="E4456" t="s">
        <v>100</v>
      </c>
      <c r="F4456">
        <v>29577</v>
      </c>
      <c r="G4456" s="2">
        <v>43930.696527777778</v>
      </c>
    </row>
    <row r="4457" spans="1:7" ht="15" customHeight="1" x14ac:dyDescent="0.25">
      <c r="A4457" t="s">
        <v>135</v>
      </c>
      <c r="B4457" s="3" t="s">
        <v>4630</v>
      </c>
      <c r="C4457" s="1" t="s">
        <v>1007</v>
      </c>
      <c r="D4457" t="s">
        <v>4631</v>
      </c>
      <c r="E4457" t="s">
        <v>1777</v>
      </c>
      <c r="F4457">
        <v>29356</v>
      </c>
      <c r="G4457" s="2">
        <v>43930.699305555558</v>
      </c>
    </row>
    <row r="4458" spans="1:7" ht="15" customHeight="1" x14ac:dyDescent="0.25">
      <c r="A4458" t="s">
        <v>86</v>
      </c>
      <c r="B4458" s="3" t="s">
        <v>2382</v>
      </c>
      <c r="C4458" s="1" t="s">
        <v>1007</v>
      </c>
      <c r="D4458" t="s">
        <v>2383</v>
      </c>
      <c r="E4458" t="s">
        <v>68</v>
      </c>
      <c r="F4458">
        <v>29212</v>
      </c>
      <c r="G4458" s="2">
        <v>43930.7</v>
      </c>
    </row>
    <row r="4459" spans="1:7" ht="15" customHeight="1" x14ac:dyDescent="0.25">
      <c r="A4459" t="s">
        <v>20</v>
      </c>
      <c r="B4459" s="3" t="s">
        <v>736</v>
      </c>
      <c r="C4459" s="1" t="s">
        <v>245</v>
      </c>
      <c r="D4459" t="s">
        <v>737</v>
      </c>
      <c r="E4459" t="s">
        <v>35</v>
      </c>
      <c r="F4459">
        <v>29730</v>
      </c>
      <c r="G4459" s="2">
        <v>43930.710416666669</v>
      </c>
    </row>
    <row r="4460" spans="1:7" ht="15" customHeight="1" x14ac:dyDescent="0.25">
      <c r="A4460" t="s">
        <v>86</v>
      </c>
      <c r="B4460" s="3" t="s">
        <v>2410</v>
      </c>
      <c r="C4460" s="1" t="s">
        <v>1007</v>
      </c>
      <c r="D4460" t="s">
        <v>2411</v>
      </c>
      <c r="E4460" t="s">
        <v>86</v>
      </c>
      <c r="F4460">
        <v>29072</v>
      </c>
      <c r="G4460" s="2">
        <v>43930.712500000001</v>
      </c>
    </row>
    <row r="4461" spans="1:7" ht="15" customHeight="1" x14ac:dyDescent="0.25">
      <c r="A4461" t="s">
        <v>69</v>
      </c>
      <c r="B4461" s="3" t="s">
        <v>4624</v>
      </c>
      <c r="C4461" s="1" t="s">
        <v>1007</v>
      </c>
      <c r="D4461" t="s">
        <v>4625</v>
      </c>
      <c r="E4461" t="s">
        <v>69</v>
      </c>
      <c r="F4461">
        <v>29611</v>
      </c>
      <c r="G4461" s="2">
        <v>43930.712500000001</v>
      </c>
    </row>
    <row r="4462" spans="1:7" ht="15" customHeight="1" x14ac:dyDescent="0.25">
      <c r="A4462" t="s">
        <v>20</v>
      </c>
      <c r="B4462" s="3" t="s">
        <v>2368</v>
      </c>
      <c r="C4462" s="1" t="s">
        <v>1007</v>
      </c>
      <c r="D4462" t="s">
        <v>2369</v>
      </c>
      <c r="E4462" t="s">
        <v>20</v>
      </c>
      <c r="F4462">
        <v>29745</v>
      </c>
      <c r="G4462" s="2">
        <v>43930.722222222219</v>
      </c>
    </row>
    <row r="4463" spans="1:7" ht="15" customHeight="1" x14ac:dyDescent="0.25">
      <c r="A4463" t="s">
        <v>1334</v>
      </c>
      <c r="B4463" s="3" t="s">
        <v>2363</v>
      </c>
      <c r="C4463" s="1" t="s">
        <v>1007</v>
      </c>
      <c r="D4463" t="s">
        <v>2364</v>
      </c>
      <c r="E4463" t="s">
        <v>2365</v>
      </c>
      <c r="F4463">
        <v>29510</v>
      </c>
      <c r="G4463" s="2">
        <v>43930.729861111111</v>
      </c>
    </row>
    <row r="4464" spans="1:7" ht="15" customHeight="1" x14ac:dyDescent="0.25">
      <c r="A4464" t="s">
        <v>62</v>
      </c>
      <c r="B4464" s="3" t="s">
        <v>4658</v>
      </c>
      <c r="C4464" s="1" t="s">
        <v>1007</v>
      </c>
      <c r="D4464" t="s">
        <v>4659</v>
      </c>
      <c r="E4464" t="s">
        <v>68</v>
      </c>
      <c r="F4464">
        <v>29204</v>
      </c>
      <c r="G4464" s="2">
        <v>43930.732638888891</v>
      </c>
    </row>
    <row r="4465" spans="1:7" ht="15" customHeight="1" x14ac:dyDescent="0.25">
      <c r="A4465" t="s">
        <v>20</v>
      </c>
      <c r="B4465" s="3" t="s">
        <v>4660</v>
      </c>
      <c r="C4465" s="1" t="s">
        <v>1007</v>
      </c>
      <c r="D4465" t="s">
        <v>4661</v>
      </c>
      <c r="E4465" t="s">
        <v>533</v>
      </c>
      <c r="F4465">
        <v>29708</v>
      </c>
      <c r="G4465" s="2">
        <v>43930.734027777777</v>
      </c>
    </row>
    <row r="4466" spans="1:7" ht="15" customHeight="1" x14ac:dyDescent="0.25">
      <c r="A4466" t="s">
        <v>69</v>
      </c>
      <c r="B4466" s="3" t="s">
        <v>2359</v>
      </c>
      <c r="C4466" s="1" t="s">
        <v>1007</v>
      </c>
      <c r="D4466" t="s">
        <v>2360</v>
      </c>
      <c r="E4466" t="s">
        <v>125</v>
      </c>
      <c r="F4466">
        <v>29644</v>
      </c>
      <c r="G4466" s="2">
        <v>43930.734722222223</v>
      </c>
    </row>
    <row r="4467" spans="1:7" ht="15" customHeight="1" x14ac:dyDescent="0.25">
      <c r="A4467" t="s">
        <v>91</v>
      </c>
      <c r="B4467" s="3" t="s">
        <v>2361</v>
      </c>
      <c r="C4467" s="1" t="s">
        <v>1007</v>
      </c>
      <c r="D4467" t="s">
        <v>2362</v>
      </c>
      <c r="E4467" t="s">
        <v>94</v>
      </c>
      <c r="F4467">
        <v>29483</v>
      </c>
      <c r="G4467" s="2">
        <v>43930.758333333331</v>
      </c>
    </row>
    <row r="4468" spans="1:7" ht="15" customHeight="1" x14ac:dyDescent="0.25">
      <c r="A4468" t="s">
        <v>62</v>
      </c>
      <c r="B4468" s="3" t="s">
        <v>2357</v>
      </c>
      <c r="C4468" s="1" t="s">
        <v>1007</v>
      </c>
      <c r="D4468" t="s">
        <v>2358</v>
      </c>
      <c r="E4468" t="s">
        <v>68</v>
      </c>
      <c r="F4468">
        <v>29201</v>
      </c>
      <c r="G4468" s="2">
        <v>43930.761111111111</v>
      </c>
    </row>
    <row r="4469" spans="1:7" ht="15" customHeight="1" x14ac:dyDescent="0.25">
      <c r="A4469" t="s">
        <v>86</v>
      </c>
      <c r="B4469" s="3" t="s">
        <v>372</v>
      </c>
      <c r="C4469" s="1" t="s">
        <v>245</v>
      </c>
      <c r="D4469" t="s">
        <v>373</v>
      </c>
      <c r="E4469" t="s">
        <v>374</v>
      </c>
      <c r="F4469">
        <v>29033</v>
      </c>
      <c r="G4469" s="2">
        <v>43930.762499999997</v>
      </c>
    </row>
    <row r="4470" spans="1:7" ht="15" customHeight="1" x14ac:dyDescent="0.25">
      <c r="A4470" t="s">
        <v>119</v>
      </c>
      <c r="B4470" s="3" t="s">
        <v>2341</v>
      </c>
      <c r="C4470" s="1" t="s">
        <v>1007</v>
      </c>
      <c r="D4470" t="s">
        <v>2342</v>
      </c>
      <c r="E4470" t="s">
        <v>119</v>
      </c>
      <c r="F4470">
        <v>29801</v>
      </c>
      <c r="G4470" s="2">
        <v>43930.763194444444</v>
      </c>
    </row>
    <row r="4471" spans="1:7" ht="15" customHeight="1" x14ac:dyDescent="0.25">
      <c r="A4471" t="s">
        <v>16</v>
      </c>
      <c r="B4471" s="3" t="s">
        <v>2343</v>
      </c>
      <c r="C4471" s="1" t="s">
        <v>1007</v>
      </c>
      <c r="D4471" t="s">
        <v>2344</v>
      </c>
      <c r="E4471" t="s">
        <v>755</v>
      </c>
      <c r="F4471">
        <v>29566</v>
      </c>
      <c r="G4471" s="2">
        <v>43930.76458333333</v>
      </c>
    </row>
    <row r="4472" spans="1:7" ht="15" customHeight="1" x14ac:dyDescent="0.25">
      <c r="A4472" t="s">
        <v>69</v>
      </c>
      <c r="B4472" s="3" t="s">
        <v>4682</v>
      </c>
      <c r="C4472" s="1" t="s">
        <v>1007</v>
      </c>
      <c r="D4472" t="s">
        <v>4683</v>
      </c>
      <c r="E4472" t="s">
        <v>134</v>
      </c>
      <c r="F4472">
        <v>29681</v>
      </c>
      <c r="G4472" s="2">
        <v>43930.765277777777</v>
      </c>
    </row>
    <row r="4473" spans="1:7" ht="15" customHeight="1" x14ac:dyDescent="0.25">
      <c r="A4473" t="s">
        <v>20</v>
      </c>
      <c r="B4473" s="3" t="s">
        <v>4678</v>
      </c>
      <c r="C4473" s="1" t="s">
        <v>1007</v>
      </c>
      <c r="D4473" t="s">
        <v>4679</v>
      </c>
      <c r="E4473" t="s">
        <v>3286</v>
      </c>
      <c r="F4473">
        <v>29730</v>
      </c>
      <c r="G4473" s="2">
        <v>43930.765972222223</v>
      </c>
    </row>
    <row r="4474" spans="1:7" ht="15" customHeight="1" x14ac:dyDescent="0.25">
      <c r="A4474" t="s">
        <v>62</v>
      </c>
      <c r="B4474" s="3" t="s">
        <v>2355</v>
      </c>
      <c r="C4474" s="1" t="s">
        <v>1007</v>
      </c>
      <c r="D4474" t="s">
        <v>2356</v>
      </c>
      <c r="E4474" t="s">
        <v>68</v>
      </c>
      <c r="F4474">
        <v>29205</v>
      </c>
      <c r="G4474" s="2">
        <v>43930.770138888889</v>
      </c>
    </row>
    <row r="4475" spans="1:7" ht="15" customHeight="1" x14ac:dyDescent="0.25">
      <c r="A4475" t="s">
        <v>415</v>
      </c>
      <c r="B4475" s="3" t="s">
        <v>9431</v>
      </c>
      <c r="C4475" s="1" t="s">
        <v>1007</v>
      </c>
      <c r="D4475" t="s">
        <v>9432</v>
      </c>
      <c r="E4475" t="s">
        <v>9433</v>
      </c>
      <c r="F4475">
        <v>29133</v>
      </c>
      <c r="G4475" s="2">
        <v>43930.77847222222</v>
      </c>
    </row>
    <row r="4476" spans="1:7" ht="15" customHeight="1" x14ac:dyDescent="0.25">
      <c r="A4476" t="s">
        <v>69</v>
      </c>
      <c r="B4476" s="3" t="s">
        <v>2317</v>
      </c>
      <c r="C4476" s="1" t="s">
        <v>1007</v>
      </c>
      <c r="D4476" t="s">
        <v>2318</v>
      </c>
      <c r="E4476" t="s">
        <v>69</v>
      </c>
      <c r="F4476">
        <v>29607</v>
      </c>
      <c r="G4476" s="2">
        <v>43930.783333333333</v>
      </c>
    </row>
    <row r="4477" spans="1:7" ht="15" customHeight="1" x14ac:dyDescent="0.25">
      <c r="A4477" t="s">
        <v>36</v>
      </c>
      <c r="B4477" s="3" t="s">
        <v>811</v>
      </c>
      <c r="C4477" s="1" t="s">
        <v>245</v>
      </c>
      <c r="D4477" t="s">
        <v>812</v>
      </c>
      <c r="E4477" t="s">
        <v>36</v>
      </c>
      <c r="F4477">
        <v>29360</v>
      </c>
      <c r="G4477" s="2">
        <v>43930.786805555559</v>
      </c>
    </row>
    <row r="4478" spans="1:7" ht="15" customHeight="1" x14ac:dyDescent="0.25">
      <c r="A4478" t="s">
        <v>91</v>
      </c>
      <c r="B4478" s="3" t="s">
        <v>2330</v>
      </c>
      <c r="C4478" s="1" t="s">
        <v>1007</v>
      </c>
      <c r="D4478" t="s">
        <v>2331</v>
      </c>
      <c r="E4478" t="s">
        <v>94</v>
      </c>
      <c r="F4478">
        <v>29483</v>
      </c>
      <c r="G4478" s="2">
        <v>43930.788194444445</v>
      </c>
    </row>
    <row r="4479" spans="1:7" ht="15" customHeight="1" x14ac:dyDescent="0.25">
      <c r="A4479" t="s">
        <v>91</v>
      </c>
      <c r="B4479" s="3" t="s">
        <v>2339</v>
      </c>
      <c r="C4479" s="1" t="s">
        <v>1007</v>
      </c>
      <c r="D4479" t="s">
        <v>2340</v>
      </c>
      <c r="E4479" t="s">
        <v>94</v>
      </c>
      <c r="F4479">
        <v>29483</v>
      </c>
      <c r="G4479" s="2">
        <v>43930.79791666667</v>
      </c>
    </row>
    <row r="4480" spans="1:7" ht="15" customHeight="1" x14ac:dyDescent="0.25">
      <c r="A4480" t="s">
        <v>174</v>
      </c>
      <c r="B4480" s="3" t="s">
        <v>2324</v>
      </c>
      <c r="C4480" s="1" t="s">
        <v>1007</v>
      </c>
      <c r="D4480" t="s">
        <v>2325</v>
      </c>
      <c r="E4480" t="s">
        <v>176</v>
      </c>
      <c r="F4480">
        <v>29506</v>
      </c>
      <c r="G4480" s="2">
        <v>43930.806944444441</v>
      </c>
    </row>
    <row r="4481" spans="1:7" ht="15" customHeight="1" x14ac:dyDescent="0.25">
      <c r="A4481" t="s">
        <v>91</v>
      </c>
      <c r="B4481" s="3" t="s">
        <v>3234</v>
      </c>
      <c r="C4481" s="1" t="s">
        <v>1007</v>
      </c>
      <c r="D4481" t="s">
        <v>3235</v>
      </c>
      <c r="E4481" t="s">
        <v>3236</v>
      </c>
      <c r="F4481">
        <v>29483</v>
      </c>
      <c r="G4481" s="2">
        <v>43930.807638888888</v>
      </c>
    </row>
    <row r="4482" spans="1:7" ht="15" customHeight="1" x14ac:dyDescent="0.25">
      <c r="A4482" t="s">
        <v>91</v>
      </c>
      <c r="B4482" s="3" t="s">
        <v>3234</v>
      </c>
      <c r="C4482" s="1" t="s">
        <v>1007</v>
      </c>
      <c r="D4482" t="s">
        <v>3395</v>
      </c>
      <c r="E4482" t="s">
        <v>424</v>
      </c>
      <c r="F4482">
        <v>29406</v>
      </c>
      <c r="G4482" s="2">
        <v>43930.813194444447</v>
      </c>
    </row>
    <row r="4483" spans="1:7" ht="15" customHeight="1" x14ac:dyDescent="0.25">
      <c r="A4483" t="s">
        <v>174</v>
      </c>
      <c r="B4483" s="3" t="s">
        <v>4699</v>
      </c>
      <c r="C4483" s="1" t="s">
        <v>1007</v>
      </c>
      <c r="D4483" t="s">
        <v>4700</v>
      </c>
      <c r="E4483" t="s">
        <v>174</v>
      </c>
      <c r="F4483">
        <v>29501</v>
      </c>
      <c r="G4483" s="2">
        <v>43930.815972222219</v>
      </c>
    </row>
    <row r="4484" spans="1:7" ht="15" customHeight="1" x14ac:dyDescent="0.25">
      <c r="A4484" t="s">
        <v>174</v>
      </c>
      <c r="B4484" s="3" t="s">
        <v>2321</v>
      </c>
      <c r="C4484" s="1" t="s">
        <v>1007</v>
      </c>
      <c r="D4484" t="s">
        <v>2322</v>
      </c>
      <c r="E4484" t="s">
        <v>2323</v>
      </c>
      <c r="F4484">
        <v>29530</v>
      </c>
      <c r="G4484" s="2">
        <v>43930.820833333331</v>
      </c>
    </row>
    <row r="4485" spans="1:7" ht="15" customHeight="1" x14ac:dyDescent="0.25">
      <c r="A4485" t="s">
        <v>415</v>
      </c>
      <c r="B4485" s="3" t="s">
        <v>4709</v>
      </c>
      <c r="C4485" s="1" t="s">
        <v>1007</v>
      </c>
      <c r="D4485" t="s">
        <v>4710</v>
      </c>
      <c r="E4485" t="s">
        <v>719</v>
      </c>
      <c r="F4485">
        <v>29115</v>
      </c>
      <c r="G4485" s="2">
        <v>43930.859027777777</v>
      </c>
    </row>
    <row r="4486" spans="1:7" ht="15" customHeight="1" x14ac:dyDescent="0.25">
      <c r="A4486" t="s">
        <v>16</v>
      </c>
      <c r="B4486" s="3" t="s">
        <v>4716</v>
      </c>
      <c r="C4486" s="1" t="s">
        <v>1007</v>
      </c>
      <c r="D4486" t="s">
        <v>4717</v>
      </c>
      <c r="E4486" t="s">
        <v>19</v>
      </c>
      <c r="F4486">
        <v>29526</v>
      </c>
      <c r="G4486" s="2">
        <v>43930.871527777781</v>
      </c>
    </row>
    <row r="4487" spans="1:7" ht="15" customHeight="1" x14ac:dyDescent="0.25">
      <c r="A4487" t="s">
        <v>16</v>
      </c>
      <c r="B4487" s="3" t="s">
        <v>2312</v>
      </c>
      <c r="C4487" s="1" t="s">
        <v>1007</v>
      </c>
      <c r="D4487" t="s">
        <v>2313</v>
      </c>
      <c r="E4487" t="s">
        <v>100</v>
      </c>
      <c r="F4487">
        <v>29579</v>
      </c>
      <c r="G4487" s="2">
        <v>43930.878472222219</v>
      </c>
    </row>
    <row r="4488" spans="1:7" ht="15" customHeight="1" x14ac:dyDescent="0.25">
      <c r="A4488" t="s">
        <v>69</v>
      </c>
      <c r="B4488" s="3" t="s">
        <v>4720</v>
      </c>
      <c r="C4488" s="1" t="s">
        <v>1007</v>
      </c>
      <c r="D4488" t="s">
        <v>4721</v>
      </c>
      <c r="E4488" t="s">
        <v>328</v>
      </c>
      <c r="F4488">
        <v>29662</v>
      </c>
      <c r="G4488" s="2">
        <v>43930.884722222225</v>
      </c>
    </row>
    <row r="4489" spans="1:7" ht="15" customHeight="1" x14ac:dyDescent="0.25">
      <c r="A4489" t="s">
        <v>135</v>
      </c>
      <c r="B4489" s="3" t="s">
        <v>2315</v>
      </c>
      <c r="C4489" s="1" t="s">
        <v>1007</v>
      </c>
      <c r="D4489" t="s">
        <v>2316</v>
      </c>
      <c r="E4489" t="s">
        <v>135</v>
      </c>
      <c r="F4489">
        <v>29307</v>
      </c>
      <c r="G4489" s="2">
        <v>43930.901388888888</v>
      </c>
    </row>
    <row r="4490" spans="1:7" ht="15" customHeight="1" x14ac:dyDescent="0.25">
      <c r="A4490" t="s">
        <v>69</v>
      </c>
      <c r="B4490" s="3" t="s">
        <v>2309</v>
      </c>
      <c r="C4490" s="1" t="s">
        <v>1007</v>
      </c>
      <c r="D4490" t="s">
        <v>2310</v>
      </c>
      <c r="E4490" t="s">
        <v>2311</v>
      </c>
      <c r="F4490">
        <v>29605</v>
      </c>
      <c r="G4490" s="2">
        <v>43930.90902777778</v>
      </c>
    </row>
    <row r="4491" spans="1:7" ht="15" customHeight="1" x14ac:dyDescent="0.25">
      <c r="A4491" t="s">
        <v>69</v>
      </c>
      <c r="B4491" s="3" t="s">
        <v>4713</v>
      </c>
      <c r="C4491" s="1" t="s">
        <v>1007</v>
      </c>
      <c r="D4491" t="s">
        <v>4714</v>
      </c>
      <c r="E4491" t="s">
        <v>4715</v>
      </c>
      <c r="F4491">
        <v>29636</v>
      </c>
      <c r="G4491" s="2">
        <v>43930.911111111112</v>
      </c>
    </row>
    <row r="4492" spans="1:7" ht="15" customHeight="1" x14ac:dyDescent="0.25">
      <c r="A4492" t="s">
        <v>362</v>
      </c>
      <c r="B4492" s="3" t="s">
        <v>2306</v>
      </c>
      <c r="C4492" s="1" t="s">
        <v>1007</v>
      </c>
      <c r="D4492" t="s">
        <v>2307</v>
      </c>
      <c r="E4492" t="s">
        <v>2308</v>
      </c>
      <c r="F4492">
        <v>29020</v>
      </c>
      <c r="G4492" s="2">
        <v>43930.913194444445</v>
      </c>
    </row>
    <row r="4493" spans="1:7" ht="15" customHeight="1" x14ac:dyDescent="0.25">
      <c r="A4493" t="s">
        <v>290</v>
      </c>
      <c r="B4493" s="3" t="s">
        <v>2301</v>
      </c>
      <c r="C4493" s="1" t="s">
        <v>1007</v>
      </c>
      <c r="D4493" t="s">
        <v>2302</v>
      </c>
      <c r="E4493" t="s">
        <v>2303</v>
      </c>
      <c r="F4493">
        <v>29532</v>
      </c>
      <c r="G4493" s="2">
        <v>43930.943749999999</v>
      </c>
    </row>
    <row r="4494" spans="1:7" ht="15" customHeight="1" x14ac:dyDescent="0.25">
      <c r="A4494" t="s">
        <v>174</v>
      </c>
      <c r="B4494" s="3" t="s">
        <v>450</v>
      </c>
      <c r="C4494" s="1" t="s">
        <v>245</v>
      </c>
      <c r="D4494" t="s">
        <v>451</v>
      </c>
      <c r="E4494" t="s">
        <v>452</v>
      </c>
      <c r="F4494">
        <v>29560</v>
      </c>
      <c r="G4494" s="2">
        <v>43930.944444444445</v>
      </c>
    </row>
    <row r="4495" spans="1:7" ht="15" customHeight="1" x14ac:dyDescent="0.25">
      <c r="A4495" t="s">
        <v>62</v>
      </c>
      <c r="B4495" s="3" t="s">
        <v>2295</v>
      </c>
      <c r="C4495" s="1" t="s">
        <v>1007</v>
      </c>
      <c r="D4495" t="s">
        <v>2296</v>
      </c>
      <c r="E4495" t="s">
        <v>68</v>
      </c>
      <c r="F4495">
        <v>29210</v>
      </c>
      <c r="G4495" s="2">
        <v>43930.970138888886</v>
      </c>
    </row>
    <row r="4496" spans="1:7" ht="15" customHeight="1" x14ac:dyDescent="0.25">
      <c r="A4496" t="s">
        <v>69</v>
      </c>
      <c r="B4496" s="3" t="s">
        <v>2299</v>
      </c>
      <c r="C4496" s="1" t="s">
        <v>1007</v>
      </c>
      <c r="D4496" t="s">
        <v>2300</v>
      </c>
      <c r="E4496" t="s">
        <v>1385</v>
      </c>
      <c r="F4496">
        <v>29681</v>
      </c>
      <c r="G4496" s="2">
        <v>43930.975694444445</v>
      </c>
    </row>
    <row r="4497" spans="1:7" ht="15" customHeight="1" x14ac:dyDescent="0.25">
      <c r="A4497" t="s">
        <v>46</v>
      </c>
      <c r="B4497" s="3" t="s">
        <v>2297</v>
      </c>
      <c r="C4497" s="1" t="s">
        <v>1007</v>
      </c>
      <c r="D4497" t="s">
        <v>2298</v>
      </c>
      <c r="E4497" t="s">
        <v>46</v>
      </c>
      <c r="F4497">
        <v>29649</v>
      </c>
      <c r="G4497" s="2">
        <v>43930.988194444442</v>
      </c>
    </row>
    <row r="4498" spans="1:7" ht="15" customHeight="1" x14ac:dyDescent="0.25">
      <c r="A4498" t="s">
        <v>69</v>
      </c>
      <c r="B4498" s="3" t="s">
        <v>2287</v>
      </c>
      <c r="C4498" s="1" t="s">
        <v>1007</v>
      </c>
      <c r="D4498" t="s">
        <v>2288</v>
      </c>
      <c r="E4498" t="s">
        <v>72</v>
      </c>
      <c r="F4498">
        <v>29611</v>
      </c>
      <c r="G4498" s="2">
        <v>43930.990277777775</v>
      </c>
    </row>
    <row r="4499" spans="1:7" ht="15" customHeight="1" x14ac:dyDescent="0.25">
      <c r="A4499" t="s">
        <v>115</v>
      </c>
      <c r="B4499" s="3" t="s">
        <v>2281</v>
      </c>
      <c r="C4499" s="1" t="s">
        <v>1007</v>
      </c>
      <c r="D4499" t="s">
        <v>2282</v>
      </c>
      <c r="E4499" t="s">
        <v>115</v>
      </c>
      <c r="F4499">
        <v>29407</v>
      </c>
      <c r="G4499" s="2">
        <v>43931.006944444445</v>
      </c>
    </row>
    <row r="4500" spans="1:7" ht="15" customHeight="1" x14ac:dyDescent="0.25">
      <c r="A4500" t="s">
        <v>12</v>
      </c>
      <c r="B4500" s="3" t="s">
        <v>2279</v>
      </c>
      <c r="C4500" s="1" t="s">
        <v>1007</v>
      </c>
      <c r="D4500" t="s">
        <v>2280</v>
      </c>
      <c r="E4500" t="s">
        <v>1554</v>
      </c>
      <c r="F4500">
        <v>29627</v>
      </c>
      <c r="G4500" s="2">
        <v>43931.011111111111</v>
      </c>
    </row>
    <row r="4501" spans="1:7" ht="15" customHeight="1" x14ac:dyDescent="0.25">
      <c r="A4501" t="s">
        <v>115</v>
      </c>
      <c r="B4501" s="3" t="s">
        <v>4738</v>
      </c>
      <c r="C4501" s="1" t="s">
        <v>1007</v>
      </c>
      <c r="D4501" t="s">
        <v>4739</v>
      </c>
      <c r="E4501" t="s">
        <v>118</v>
      </c>
      <c r="F4501">
        <v>29403</v>
      </c>
      <c r="G4501" s="2">
        <v>43931.01458333333</v>
      </c>
    </row>
    <row r="4502" spans="1:7" ht="15" customHeight="1" x14ac:dyDescent="0.25">
      <c r="A4502" t="s">
        <v>135</v>
      </c>
      <c r="B4502" s="3" t="s">
        <v>2272</v>
      </c>
      <c r="C4502" s="1" t="s">
        <v>1007</v>
      </c>
      <c r="D4502" t="s">
        <v>2273</v>
      </c>
      <c r="E4502" t="s">
        <v>135</v>
      </c>
      <c r="F4502">
        <v>29306</v>
      </c>
      <c r="G4502" s="2">
        <v>43931.07708333333</v>
      </c>
    </row>
    <row r="4503" spans="1:7" ht="15" customHeight="1" x14ac:dyDescent="0.25">
      <c r="A4503" t="s">
        <v>20</v>
      </c>
      <c r="B4503" s="3" t="s">
        <v>448</v>
      </c>
      <c r="C4503" s="1" t="s">
        <v>245</v>
      </c>
      <c r="D4503" t="s">
        <v>449</v>
      </c>
      <c r="E4503" t="s">
        <v>35</v>
      </c>
      <c r="F4503">
        <v>29732</v>
      </c>
      <c r="G4503" s="2">
        <v>43931.130555555559</v>
      </c>
    </row>
    <row r="4504" spans="1:7" ht="15" customHeight="1" x14ac:dyDescent="0.25">
      <c r="A4504" t="s">
        <v>62</v>
      </c>
      <c r="B4504" s="3" t="s">
        <v>4413</v>
      </c>
      <c r="C4504" s="1" t="s">
        <v>1007</v>
      </c>
      <c r="D4504" t="s">
        <v>4414</v>
      </c>
      <c r="E4504" t="s">
        <v>65</v>
      </c>
      <c r="F4504">
        <v>29201</v>
      </c>
      <c r="G4504" s="2">
        <v>43931.436111111114</v>
      </c>
    </row>
    <row r="4505" spans="1:7" ht="15" customHeight="1" x14ac:dyDescent="0.25">
      <c r="A4505" t="s">
        <v>7</v>
      </c>
      <c r="B4505" s="3" t="s">
        <v>4765</v>
      </c>
      <c r="C4505" s="1" t="s">
        <v>1007</v>
      </c>
      <c r="D4505" t="s">
        <v>4766</v>
      </c>
      <c r="E4505" t="s">
        <v>1046</v>
      </c>
      <c r="F4505">
        <v>29945</v>
      </c>
      <c r="G4505" s="2">
        <v>43931.488194444442</v>
      </c>
    </row>
    <row r="4506" spans="1:7" ht="15" customHeight="1" x14ac:dyDescent="0.25">
      <c r="A4506" t="s">
        <v>271</v>
      </c>
      <c r="B4506" s="3" t="s">
        <v>4744</v>
      </c>
      <c r="C4506" s="1" t="s">
        <v>1007</v>
      </c>
      <c r="D4506" t="s">
        <v>4745</v>
      </c>
      <c r="E4506" t="s">
        <v>783</v>
      </c>
      <c r="F4506">
        <v>29340</v>
      </c>
      <c r="G4506" s="2">
        <v>43931.506249999999</v>
      </c>
    </row>
    <row r="4507" spans="1:7" ht="15" customHeight="1" x14ac:dyDescent="0.25">
      <c r="A4507" t="s">
        <v>91</v>
      </c>
      <c r="B4507" s="3" t="s">
        <v>4761</v>
      </c>
      <c r="C4507" s="1" t="s">
        <v>1007</v>
      </c>
      <c r="D4507" t="s">
        <v>4762</v>
      </c>
      <c r="E4507" t="s">
        <v>94</v>
      </c>
      <c r="F4507">
        <v>29485</v>
      </c>
      <c r="G4507" s="2">
        <v>43931.547222222223</v>
      </c>
    </row>
    <row r="4508" spans="1:7" ht="15" customHeight="1" x14ac:dyDescent="0.25">
      <c r="A4508" t="s">
        <v>62</v>
      </c>
      <c r="B4508" s="3" t="s">
        <v>4742</v>
      </c>
      <c r="C4508" s="1" t="s">
        <v>1007</v>
      </c>
      <c r="D4508" t="s">
        <v>4743</v>
      </c>
      <c r="E4508" t="s">
        <v>270</v>
      </c>
      <c r="F4508">
        <v>29223</v>
      </c>
      <c r="G4508" s="2">
        <v>43931.565972222219</v>
      </c>
    </row>
    <row r="4509" spans="1:7" ht="15" customHeight="1" x14ac:dyDescent="0.25">
      <c r="A4509" t="s">
        <v>49</v>
      </c>
      <c r="B4509" s="3" t="s">
        <v>2260</v>
      </c>
      <c r="C4509" s="1" t="s">
        <v>1007</v>
      </c>
      <c r="D4509" t="s">
        <v>2261</v>
      </c>
      <c r="E4509" t="s">
        <v>2107</v>
      </c>
      <c r="F4509">
        <v>29693</v>
      </c>
      <c r="G4509" s="2">
        <v>43931.568749999999</v>
      </c>
    </row>
    <row r="4510" spans="1:7" ht="15" customHeight="1" x14ac:dyDescent="0.25">
      <c r="A4510" t="s">
        <v>69</v>
      </c>
      <c r="B4510" s="3" t="s">
        <v>2254</v>
      </c>
      <c r="C4510" s="1" t="s">
        <v>1007</v>
      </c>
      <c r="D4510" t="s">
        <v>2255</v>
      </c>
      <c r="E4510" t="s">
        <v>131</v>
      </c>
      <c r="F4510">
        <v>29650</v>
      </c>
      <c r="G4510" s="2">
        <v>43931.569444444445</v>
      </c>
    </row>
    <row r="4511" spans="1:7" ht="15" customHeight="1" x14ac:dyDescent="0.25">
      <c r="A4511" t="s">
        <v>69</v>
      </c>
      <c r="B4511" s="3" t="s">
        <v>2189</v>
      </c>
      <c r="C4511" s="1" t="s">
        <v>1007</v>
      </c>
      <c r="D4511" t="s">
        <v>2190</v>
      </c>
      <c r="E4511" t="s">
        <v>131</v>
      </c>
      <c r="F4511">
        <v>29650</v>
      </c>
      <c r="G4511" s="2">
        <v>43931.574999999997</v>
      </c>
    </row>
    <row r="4512" spans="1:7" ht="15" customHeight="1" x14ac:dyDescent="0.25">
      <c r="A4512" t="s">
        <v>740</v>
      </c>
      <c r="B4512" s="3" t="s">
        <v>2244</v>
      </c>
      <c r="C4512" s="1" t="s">
        <v>1007</v>
      </c>
      <c r="D4512" t="s">
        <v>2245</v>
      </c>
      <c r="E4512" t="s">
        <v>2246</v>
      </c>
      <c r="F4512">
        <v>29936</v>
      </c>
      <c r="G4512" s="2">
        <v>43931.577777777777</v>
      </c>
    </row>
    <row r="4513" spans="1:7" ht="15" customHeight="1" x14ac:dyDescent="0.25">
      <c r="A4513" t="s">
        <v>415</v>
      </c>
      <c r="B4513" s="3" t="s">
        <v>2242</v>
      </c>
      <c r="C4513" s="1" t="s">
        <v>1007</v>
      </c>
      <c r="D4513" t="s">
        <v>2243</v>
      </c>
      <c r="E4513" t="s">
        <v>719</v>
      </c>
      <c r="F4513">
        <v>29115</v>
      </c>
      <c r="G4513" s="2">
        <v>43931.579861111109</v>
      </c>
    </row>
    <row r="4514" spans="1:7" ht="15" customHeight="1" x14ac:dyDescent="0.25">
      <c r="A4514" t="s">
        <v>20</v>
      </c>
      <c r="B4514" s="3" t="s">
        <v>2238</v>
      </c>
      <c r="C4514" s="1" t="s">
        <v>1007</v>
      </c>
      <c r="D4514" t="s">
        <v>2239</v>
      </c>
      <c r="E4514" t="s">
        <v>533</v>
      </c>
      <c r="F4514">
        <v>29715</v>
      </c>
      <c r="G4514" s="2">
        <v>43931.583333333336</v>
      </c>
    </row>
    <row r="4515" spans="1:7" ht="15" customHeight="1" x14ac:dyDescent="0.25">
      <c r="A4515" t="s">
        <v>69</v>
      </c>
      <c r="B4515" s="3" t="s">
        <v>2240</v>
      </c>
      <c r="C4515" s="1" t="s">
        <v>1007</v>
      </c>
      <c r="D4515" t="s">
        <v>2241</v>
      </c>
      <c r="E4515" t="s">
        <v>69</v>
      </c>
      <c r="F4515">
        <v>29607</v>
      </c>
      <c r="G4515" s="2">
        <v>43931.588194444441</v>
      </c>
    </row>
    <row r="4516" spans="1:7" ht="15" customHeight="1" x14ac:dyDescent="0.25">
      <c r="A4516" t="s">
        <v>284</v>
      </c>
      <c r="B4516" s="3" t="s">
        <v>446</v>
      </c>
      <c r="C4516" s="1" t="s">
        <v>245</v>
      </c>
      <c r="D4516" t="s">
        <v>447</v>
      </c>
      <c r="E4516" t="s">
        <v>286</v>
      </c>
      <c r="F4516">
        <v>29640</v>
      </c>
      <c r="G4516" s="2">
        <v>43931.598611111112</v>
      </c>
    </row>
    <row r="4517" spans="1:7" ht="15" customHeight="1" x14ac:dyDescent="0.25">
      <c r="A4517" t="s">
        <v>115</v>
      </c>
      <c r="B4517" s="3" t="s">
        <v>2233</v>
      </c>
      <c r="C4517" s="1" t="s">
        <v>1007</v>
      </c>
      <c r="D4517" t="s">
        <v>2234</v>
      </c>
      <c r="E4517" t="s">
        <v>2235</v>
      </c>
      <c r="F4517">
        <v>29407</v>
      </c>
      <c r="G4517" s="2">
        <v>43931.60833333333</v>
      </c>
    </row>
    <row r="4518" spans="1:7" ht="15" customHeight="1" x14ac:dyDescent="0.25">
      <c r="A4518" t="s">
        <v>20</v>
      </c>
      <c r="B4518" s="3" t="s">
        <v>443</v>
      </c>
      <c r="C4518" s="1" t="s">
        <v>245</v>
      </c>
      <c r="D4518" t="s">
        <v>444</v>
      </c>
      <c r="E4518" t="s">
        <v>445</v>
      </c>
      <c r="F4518">
        <v>29710</v>
      </c>
      <c r="G4518" s="2">
        <v>43931.621527777781</v>
      </c>
    </row>
    <row r="4519" spans="1:7" ht="15" customHeight="1" x14ac:dyDescent="0.25">
      <c r="A4519" t="s">
        <v>62</v>
      </c>
      <c r="B4519" s="3" t="s">
        <v>2208</v>
      </c>
      <c r="C4519" s="1" t="s">
        <v>1007</v>
      </c>
      <c r="D4519" t="s">
        <v>2209</v>
      </c>
      <c r="E4519" t="s">
        <v>1562</v>
      </c>
      <c r="F4519">
        <v>29203</v>
      </c>
      <c r="G4519" s="2">
        <v>43931.629861111112</v>
      </c>
    </row>
    <row r="4520" spans="1:7" ht="15" customHeight="1" x14ac:dyDescent="0.25">
      <c r="A4520" t="s">
        <v>415</v>
      </c>
      <c r="B4520" s="3" t="s">
        <v>4799</v>
      </c>
      <c r="C4520" s="1" t="s">
        <v>1007</v>
      </c>
      <c r="D4520" t="s">
        <v>4800</v>
      </c>
      <c r="E4520" t="s">
        <v>4801</v>
      </c>
      <c r="F4520">
        <v>29107</v>
      </c>
      <c r="G4520" s="2">
        <v>43931.634722222225</v>
      </c>
    </row>
    <row r="4521" spans="1:7" ht="15" customHeight="1" x14ac:dyDescent="0.25">
      <c r="A4521" t="s">
        <v>62</v>
      </c>
      <c r="B4521" s="3" t="s">
        <v>2210</v>
      </c>
      <c r="C4521" s="1" t="s">
        <v>1007</v>
      </c>
      <c r="D4521" t="s">
        <v>2211</v>
      </c>
      <c r="E4521" t="s">
        <v>1562</v>
      </c>
      <c r="F4521">
        <v>29210</v>
      </c>
      <c r="G4521" s="2">
        <v>43931.635416666664</v>
      </c>
    </row>
    <row r="4522" spans="1:7" ht="15" customHeight="1" x14ac:dyDescent="0.25">
      <c r="A4522" t="s">
        <v>135</v>
      </c>
      <c r="B4522" s="3" t="s">
        <v>2206</v>
      </c>
      <c r="C4522" s="1" t="s">
        <v>1007</v>
      </c>
      <c r="D4522" t="s">
        <v>2207</v>
      </c>
      <c r="E4522" t="s">
        <v>1216</v>
      </c>
      <c r="F4522">
        <v>29323</v>
      </c>
      <c r="G4522" s="2">
        <v>43931.644444444442</v>
      </c>
    </row>
    <row r="4523" spans="1:7" ht="15" customHeight="1" x14ac:dyDescent="0.25">
      <c r="A4523" t="s">
        <v>119</v>
      </c>
      <c r="B4523" s="3" t="s">
        <v>2202</v>
      </c>
      <c r="C4523" s="1" t="s">
        <v>1007</v>
      </c>
      <c r="D4523" t="s">
        <v>2203</v>
      </c>
      <c r="E4523" t="s">
        <v>119</v>
      </c>
      <c r="F4523">
        <v>29803</v>
      </c>
      <c r="G4523" s="2">
        <v>43931.660416666666</v>
      </c>
    </row>
    <row r="4524" spans="1:7" ht="15" customHeight="1" x14ac:dyDescent="0.25">
      <c r="A4524" t="s">
        <v>86</v>
      </c>
      <c r="B4524" s="3" t="s">
        <v>4804</v>
      </c>
      <c r="C4524" s="1" t="s">
        <v>1007</v>
      </c>
      <c r="D4524" t="s">
        <v>4805</v>
      </c>
      <c r="E4524" t="s">
        <v>885</v>
      </c>
      <c r="F4524">
        <v>29169</v>
      </c>
      <c r="G4524" s="2">
        <v>43931.666666666664</v>
      </c>
    </row>
    <row r="4525" spans="1:7" ht="15" customHeight="1" x14ac:dyDescent="0.25">
      <c r="A4525" t="s">
        <v>135</v>
      </c>
      <c r="B4525" s="3" t="s">
        <v>3797</v>
      </c>
      <c r="C4525" s="1" t="s">
        <v>1007</v>
      </c>
      <c r="D4525" t="s">
        <v>3798</v>
      </c>
      <c r="E4525" t="s">
        <v>135</v>
      </c>
      <c r="F4525">
        <v>28301</v>
      </c>
      <c r="G4525" s="2">
        <v>43931.669444444444</v>
      </c>
    </row>
    <row r="4526" spans="1:7" ht="15" customHeight="1" x14ac:dyDescent="0.25">
      <c r="A4526" t="s">
        <v>24</v>
      </c>
      <c r="B4526" s="3" t="s">
        <v>2197</v>
      </c>
      <c r="C4526" s="1" t="s">
        <v>1007</v>
      </c>
      <c r="D4526" t="s">
        <v>2198</v>
      </c>
      <c r="E4526" t="s">
        <v>2199</v>
      </c>
      <c r="F4526">
        <v>29712</v>
      </c>
      <c r="G4526" s="2">
        <v>43931.672222222223</v>
      </c>
    </row>
    <row r="4527" spans="1:7" ht="15" customHeight="1" x14ac:dyDescent="0.25">
      <c r="A4527" t="s">
        <v>119</v>
      </c>
      <c r="B4527" s="3" t="s">
        <v>2218</v>
      </c>
      <c r="C4527" s="1" t="s">
        <v>1007</v>
      </c>
      <c r="D4527" t="s">
        <v>2219</v>
      </c>
      <c r="E4527" t="s">
        <v>2220</v>
      </c>
      <c r="F4527">
        <v>29809</v>
      </c>
      <c r="G4527" s="2">
        <v>43931.675694444442</v>
      </c>
    </row>
    <row r="4528" spans="1:7" ht="15" customHeight="1" x14ac:dyDescent="0.25">
      <c r="A4528" t="s">
        <v>135</v>
      </c>
      <c r="B4528" s="3" t="s">
        <v>4795</v>
      </c>
      <c r="C4528" s="1" t="s">
        <v>1007</v>
      </c>
      <c r="D4528" t="s">
        <v>4796</v>
      </c>
      <c r="E4528" t="s">
        <v>2049</v>
      </c>
      <c r="F4528">
        <v>29369</v>
      </c>
      <c r="G4528" s="2">
        <v>43931.677777777775</v>
      </c>
    </row>
    <row r="4529" spans="1:7" ht="15" customHeight="1" x14ac:dyDescent="0.25">
      <c r="A4529" t="s">
        <v>119</v>
      </c>
      <c r="B4529" s="3" t="s">
        <v>4802</v>
      </c>
      <c r="C4529" s="1" t="s">
        <v>1007</v>
      </c>
      <c r="D4529" t="s">
        <v>4803</v>
      </c>
      <c r="E4529" t="s">
        <v>791</v>
      </c>
      <c r="F4529">
        <v>29841</v>
      </c>
      <c r="G4529" s="2">
        <v>43931.677777777775</v>
      </c>
    </row>
    <row r="4530" spans="1:7" ht="15" customHeight="1" x14ac:dyDescent="0.25">
      <c r="A4530" t="s">
        <v>16</v>
      </c>
      <c r="B4530" s="3" t="s">
        <v>2216</v>
      </c>
      <c r="C4530" s="1" t="s">
        <v>1007</v>
      </c>
      <c r="D4530" t="s">
        <v>2217</v>
      </c>
      <c r="E4530" t="s">
        <v>695</v>
      </c>
      <c r="F4530">
        <v>29576</v>
      </c>
      <c r="G4530" s="2">
        <v>43931.678472222222</v>
      </c>
    </row>
    <row r="4531" spans="1:7" ht="15" customHeight="1" x14ac:dyDescent="0.25">
      <c r="A4531" t="s">
        <v>86</v>
      </c>
      <c r="B4531" s="3" t="s">
        <v>2200</v>
      </c>
      <c r="C4531" s="1" t="s">
        <v>1007</v>
      </c>
      <c r="D4531" t="s">
        <v>2201</v>
      </c>
      <c r="E4531" t="s">
        <v>885</v>
      </c>
      <c r="F4531">
        <v>29172</v>
      </c>
      <c r="G4531" s="2">
        <v>43931.681250000001</v>
      </c>
    </row>
    <row r="4532" spans="1:7" ht="15" customHeight="1" x14ac:dyDescent="0.25">
      <c r="A4532" t="s">
        <v>119</v>
      </c>
      <c r="B4532" s="3" t="s">
        <v>2204</v>
      </c>
      <c r="C4532" s="1" t="s">
        <v>1007</v>
      </c>
      <c r="D4532" t="s">
        <v>2205</v>
      </c>
      <c r="E4532" t="s">
        <v>119</v>
      </c>
      <c r="F4532">
        <v>29803</v>
      </c>
      <c r="G4532" s="2">
        <v>43931.681250000001</v>
      </c>
    </row>
    <row r="4533" spans="1:7" ht="15" customHeight="1" x14ac:dyDescent="0.25">
      <c r="A4533" t="s">
        <v>69</v>
      </c>
      <c r="B4533" s="3" t="s">
        <v>2225</v>
      </c>
      <c r="C4533" s="1" t="s">
        <v>1007</v>
      </c>
      <c r="D4533" t="s">
        <v>2226</v>
      </c>
      <c r="E4533" t="s">
        <v>69</v>
      </c>
      <c r="F4533">
        <v>29651</v>
      </c>
      <c r="G4533" s="2">
        <v>43931.683333333334</v>
      </c>
    </row>
    <row r="4534" spans="1:7" ht="15" customHeight="1" x14ac:dyDescent="0.25">
      <c r="A4534" t="s">
        <v>91</v>
      </c>
      <c r="B4534" s="3" t="s">
        <v>2221</v>
      </c>
      <c r="C4534" s="1" t="s">
        <v>1007</v>
      </c>
      <c r="D4534" t="s">
        <v>2222</v>
      </c>
      <c r="E4534" t="s">
        <v>424</v>
      </c>
      <c r="F4534">
        <v>29420</v>
      </c>
      <c r="G4534" s="2">
        <v>43931.686111111114</v>
      </c>
    </row>
    <row r="4535" spans="1:7" ht="15" customHeight="1" x14ac:dyDescent="0.25">
      <c r="A4535" t="s">
        <v>16</v>
      </c>
      <c r="B4535" s="3" t="s">
        <v>3692</v>
      </c>
      <c r="C4535" s="1" t="s">
        <v>1007</v>
      </c>
      <c r="D4535" t="s">
        <v>4790</v>
      </c>
      <c r="E4535" t="s">
        <v>19</v>
      </c>
      <c r="F4535">
        <v>29526</v>
      </c>
      <c r="G4535" s="2">
        <v>43931.69027777778</v>
      </c>
    </row>
    <row r="4536" spans="1:7" ht="15" customHeight="1" x14ac:dyDescent="0.25">
      <c r="A4536" t="s">
        <v>135</v>
      </c>
      <c r="B4536" s="3" t="s">
        <v>4806</v>
      </c>
      <c r="C4536" s="1" t="s">
        <v>1007</v>
      </c>
      <c r="D4536" t="s">
        <v>4807</v>
      </c>
      <c r="E4536" t="s">
        <v>4808</v>
      </c>
      <c r="F4536">
        <v>29334</v>
      </c>
      <c r="G4536" s="2">
        <v>43931.691666666666</v>
      </c>
    </row>
    <row r="4537" spans="1:7" ht="15" customHeight="1" x14ac:dyDescent="0.25">
      <c r="A4537" t="s">
        <v>20</v>
      </c>
      <c r="B4537" s="3" t="s">
        <v>2176</v>
      </c>
      <c r="C4537" s="1" t="s">
        <v>1007</v>
      </c>
      <c r="D4537" t="s">
        <v>2177</v>
      </c>
      <c r="E4537" t="s">
        <v>533</v>
      </c>
      <c r="F4537">
        <v>29798</v>
      </c>
      <c r="G4537" s="2">
        <v>43931.695138888892</v>
      </c>
    </row>
    <row r="4538" spans="1:7" ht="15" customHeight="1" x14ac:dyDescent="0.25">
      <c r="A4538" t="s">
        <v>12</v>
      </c>
      <c r="B4538" s="3" t="s">
        <v>2185</v>
      </c>
      <c r="C4538" s="1" t="s">
        <v>1007</v>
      </c>
      <c r="D4538" t="s">
        <v>2186</v>
      </c>
      <c r="E4538" t="s">
        <v>286</v>
      </c>
      <c r="F4538">
        <v>29642</v>
      </c>
      <c r="G4538" s="2">
        <v>43931.695138888892</v>
      </c>
    </row>
    <row r="4539" spans="1:7" ht="15" customHeight="1" x14ac:dyDescent="0.25">
      <c r="A4539" t="s">
        <v>16</v>
      </c>
      <c r="B4539" s="3" t="s">
        <v>4819</v>
      </c>
      <c r="C4539" s="1" t="s">
        <v>1007</v>
      </c>
      <c r="D4539" t="s">
        <v>4820</v>
      </c>
      <c r="E4539" t="s">
        <v>100</v>
      </c>
      <c r="F4539">
        <v>29577</v>
      </c>
      <c r="G4539" s="2">
        <v>43931.696527777778</v>
      </c>
    </row>
    <row r="4540" spans="1:7" ht="15" customHeight="1" x14ac:dyDescent="0.25">
      <c r="A4540" t="s">
        <v>69</v>
      </c>
      <c r="B4540" s="3" t="s">
        <v>1431</v>
      </c>
      <c r="C4540" s="1" t="s">
        <v>1007</v>
      </c>
      <c r="D4540" t="s">
        <v>1432</v>
      </c>
      <c r="E4540" t="s">
        <v>1385</v>
      </c>
      <c r="F4540">
        <v>29680</v>
      </c>
      <c r="G4540" s="2">
        <v>43931.7</v>
      </c>
    </row>
    <row r="4541" spans="1:7" ht="15" customHeight="1" x14ac:dyDescent="0.25">
      <c r="A4541" t="s">
        <v>69</v>
      </c>
      <c r="B4541" s="3" t="s">
        <v>2187</v>
      </c>
      <c r="C4541" s="1" t="s">
        <v>1007</v>
      </c>
      <c r="D4541" t="s">
        <v>2188</v>
      </c>
      <c r="E4541" t="s">
        <v>131</v>
      </c>
      <c r="F4541">
        <v>29650</v>
      </c>
      <c r="G4541" s="2">
        <v>43931.701388888891</v>
      </c>
    </row>
    <row r="4542" spans="1:7" ht="15" customHeight="1" x14ac:dyDescent="0.25">
      <c r="A4542" t="s">
        <v>20</v>
      </c>
      <c r="B4542" s="3" t="s">
        <v>4825</v>
      </c>
      <c r="C4542" s="1" t="s">
        <v>1007</v>
      </c>
      <c r="D4542" t="s">
        <v>4826</v>
      </c>
      <c r="E4542" t="s">
        <v>575</v>
      </c>
      <c r="F4542">
        <v>29730</v>
      </c>
      <c r="G4542" s="2">
        <v>43931.705555555556</v>
      </c>
    </row>
    <row r="4543" spans="1:7" ht="15" customHeight="1" x14ac:dyDescent="0.25">
      <c r="A4543" t="s">
        <v>62</v>
      </c>
      <c r="B4543" s="3" t="s">
        <v>2170</v>
      </c>
      <c r="C4543" s="1" t="s">
        <v>1007</v>
      </c>
      <c r="D4543" t="s">
        <v>2171</v>
      </c>
      <c r="E4543" t="s">
        <v>68</v>
      </c>
      <c r="F4543">
        <v>29210</v>
      </c>
      <c r="G4543" s="2">
        <v>43931.708333333336</v>
      </c>
    </row>
    <row r="4544" spans="1:7" ht="15" customHeight="1" x14ac:dyDescent="0.25">
      <c r="A4544" t="s">
        <v>73</v>
      </c>
      <c r="B4544" s="3" t="s">
        <v>4827</v>
      </c>
      <c r="C4544" s="1" t="s">
        <v>1007</v>
      </c>
      <c r="D4544" t="s">
        <v>4828</v>
      </c>
      <c r="E4544" t="s">
        <v>1834</v>
      </c>
      <c r="F4544">
        <v>29488</v>
      </c>
      <c r="G4544" s="2">
        <v>43931.708333333336</v>
      </c>
    </row>
    <row r="4545" spans="1:7" ht="15" customHeight="1" x14ac:dyDescent="0.25">
      <c r="A4545" t="s">
        <v>12</v>
      </c>
      <c r="B4545" s="3" t="s">
        <v>2167</v>
      </c>
      <c r="C4545" s="1" t="s">
        <v>1007</v>
      </c>
      <c r="D4545" t="s">
        <v>2168</v>
      </c>
      <c r="E4545" t="s">
        <v>2169</v>
      </c>
      <c r="F4545">
        <v>29623</v>
      </c>
      <c r="G4545" s="2">
        <v>43931.709027777775</v>
      </c>
    </row>
    <row r="4546" spans="1:7" ht="15" customHeight="1" x14ac:dyDescent="0.25">
      <c r="A4546" t="s">
        <v>119</v>
      </c>
      <c r="B4546" s="3" t="s">
        <v>2180</v>
      </c>
      <c r="C4546" s="1" t="s">
        <v>1007</v>
      </c>
      <c r="D4546" t="s">
        <v>2181</v>
      </c>
      <c r="E4546" t="s">
        <v>119</v>
      </c>
      <c r="F4546">
        <v>29801</v>
      </c>
      <c r="G4546" s="2">
        <v>43931.709027777775</v>
      </c>
    </row>
    <row r="4547" spans="1:7" ht="15" customHeight="1" x14ac:dyDescent="0.25">
      <c r="A4547" t="s">
        <v>16</v>
      </c>
      <c r="B4547" s="3" t="s">
        <v>2165</v>
      </c>
      <c r="C4547" s="1" t="s">
        <v>1007</v>
      </c>
      <c r="D4547" t="s">
        <v>2166</v>
      </c>
      <c r="E4547" t="s">
        <v>347</v>
      </c>
      <c r="F4547">
        <v>29576</v>
      </c>
      <c r="G4547" s="2">
        <v>43931.718055555553</v>
      </c>
    </row>
    <row r="4548" spans="1:7" ht="15" customHeight="1" x14ac:dyDescent="0.25">
      <c r="A4548" t="s">
        <v>119</v>
      </c>
      <c r="B4548" s="3" t="s">
        <v>2193</v>
      </c>
      <c r="C4548" s="1" t="s">
        <v>1007</v>
      </c>
      <c r="D4548" t="s">
        <v>2194</v>
      </c>
      <c r="E4548" t="s">
        <v>563</v>
      </c>
      <c r="F4548">
        <v>29841</v>
      </c>
      <c r="G4548" s="2">
        <v>43931.72152777778</v>
      </c>
    </row>
    <row r="4549" spans="1:7" ht="15" customHeight="1" x14ac:dyDescent="0.25">
      <c r="A4549" t="s">
        <v>169</v>
      </c>
      <c r="B4549" s="3" t="s">
        <v>2447</v>
      </c>
      <c r="C4549" s="1" t="s">
        <v>1007</v>
      </c>
      <c r="D4549" t="s">
        <v>2448</v>
      </c>
      <c r="E4549" t="s">
        <v>2449</v>
      </c>
      <c r="F4549">
        <v>29080</v>
      </c>
      <c r="G4549" s="2">
        <v>43931.722222222219</v>
      </c>
    </row>
    <row r="4550" spans="1:7" ht="15" customHeight="1" x14ac:dyDescent="0.25">
      <c r="A4550" t="s">
        <v>169</v>
      </c>
      <c r="B4550" s="3" t="s">
        <v>2447</v>
      </c>
      <c r="C4550" s="1" t="s">
        <v>1007</v>
      </c>
      <c r="D4550" t="s">
        <v>2448</v>
      </c>
      <c r="E4550" t="s">
        <v>2449</v>
      </c>
      <c r="F4550">
        <v>29080</v>
      </c>
      <c r="G4550" s="2">
        <v>43931.722222222219</v>
      </c>
    </row>
    <row r="4551" spans="1:7" ht="15" customHeight="1" x14ac:dyDescent="0.25">
      <c r="A4551" t="s">
        <v>24</v>
      </c>
      <c r="B4551" s="3" t="s">
        <v>2163</v>
      </c>
      <c r="C4551" s="1" t="s">
        <v>1007</v>
      </c>
      <c r="D4551" t="s">
        <v>2164</v>
      </c>
      <c r="E4551" t="s">
        <v>24</v>
      </c>
      <c r="F4551">
        <v>29706</v>
      </c>
      <c r="G4551" s="2">
        <v>43931.722916666666</v>
      </c>
    </row>
    <row r="4552" spans="1:7" ht="15" customHeight="1" x14ac:dyDescent="0.25">
      <c r="A4552" t="s">
        <v>7</v>
      </c>
      <c r="B4552" s="3" t="s">
        <v>2031</v>
      </c>
      <c r="C4552" s="1" t="s">
        <v>1007</v>
      </c>
      <c r="D4552" t="s">
        <v>4831</v>
      </c>
      <c r="E4552" t="s">
        <v>313</v>
      </c>
      <c r="F4552">
        <v>29926</v>
      </c>
      <c r="G4552" s="2">
        <v>43931.724999999999</v>
      </c>
    </row>
    <row r="4553" spans="1:7" ht="15" customHeight="1" x14ac:dyDescent="0.25">
      <c r="A4553" t="s">
        <v>7</v>
      </c>
      <c r="B4553" s="3" t="s">
        <v>2146</v>
      </c>
      <c r="C4553" s="1" t="s">
        <v>1007</v>
      </c>
      <c r="D4553" t="s">
        <v>2147</v>
      </c>
      <c r="E4553" t="s">
        <v>7</v>
      </c>
      <c r="F4553">
        <v>29906</v>
      </c>
      <c r="G4553" s="2">
        <v>43931.730555555558</v>
      </c>
    </row>
    <row r="4554" spans="1:7" ht="15" customHeight="1" x14ac:dyDescent="0.25">
      <c r="A4554" t="s">
        <v>69</v>
      </c>
      <c r="B4554" s="3" t="s">
        <v>2156</v>
      </c>
      <c r="C4554" s="1" t="s">
        <v>1007</v>
      </c>
      <c r="D4554" t="s">
        <v>2157</v>
      </c>
      <c r="E4554" t="s">
        <v>440</v>
      </c>
      <c r="F4554">
        <v>29690</v>
      </c>
      <c r="G4554" s="2">
        <v>43931.730555555558</v>
      </c>
    </row>
    <row r="4555" spans="1:7" ht="15" customHeight="1" x14ac:dyDescent="0.25">
      <c r="A4555" t="s">
        <v>119</v>
      </c>
      <c r="B4555" s="3" t="s">
        <v>4832</v>
      </c>
      <c r="C4555" s="1" t="s">
        <v>1007</v>
      </c>
      <c r="D4555" t="s">
        <v>4833</v>
      </c>
      <c r="E4555" t="s">
        <v>119</v>
      </c>
      <c r="F4555">
        <v>29801</v>
      </c>
      <c r="G4555" s="2">
        <v>43931.734722222223</v>
      </c>
    </row>
    <row r="4556" spans="1:7" ht="15" customHeight="1" x14ac:dyDescent="0.25">
      <c r="A4556" t="s">
        <v>62</v>
      </c>
      <c r="B4556" s="3" t="s">
        <v>2542</v>
      </c>
      <c r="C4556" s="1" t="s">
        <v>1007</v>
      </c>
      <c r="D4556" t="s">
        <v>2543</v>
      </c>
      <c r="E4556" t="s">
        <v>2544</v>
      </c>
      <c r="F4556">
        <v>29203</v>
      </c>
      <c r="G4556" s="2">
        <v>43931.736111111109</v>
      </c>
    </row>
    <row r="4557" spans="1:7" ht="15" customHeight="1" x14ac:dyDescent="0.25">
      <c r="A4557" t="s">
        <v>7</v>
      </c>
      <c r="B4557" s="3" t="s">
        <v>4844</v>
      </c>
      <c r="C4557" s="1" t="s">
        <v>1007</v>
      </c>
      <c r="D4557" t="s">
        <v>4845</v>
      </c>
      <c r="E4557" t="s">
        <v>313</v>
      </c>
      <c r="F4557">
        <v>29928</v>
      </c>
      <c r="G4557" s="2">
        <v>43931.737500000003</v>
      </c>
    </row>
    <row r="4558" spans="1:7" ht="15" customHeight="1" x14ac:dyDescent="0.25">
      <c r="A4558" t="s">
        <v>86</v>
      </c>
      <c r="B4558" s="3" t="s">
        <v>2154</v>
      </c>
      <c r="C4558" s="1" t="s">
        <v>1007</v>
      </c>
      <c r="D4558" t="s">
        <v>2155</v>
      </c>
      <c r="E4558" t="s">
        <v>471</v>
      </c>
      <c r="F4558">
        <v>29160</v>
      </c>
      <c r="G4558" s="2">
        <v>43931.738194444442</v>
      </c>
    </row>
    <row r="4559" spans="1:7" ht="15" customHeight="1" x14ac:dyDescent="0.25">
      <c r="A4559" t="s">
        <v>7</v>
      </c>
      <c r="B4559" s="3" t="s">
        <v>2150</v>
      </c>
      <c r="C4559" s="1" t="s">
        <v>1007</v>
      </c>
      <c r="D4559" t="s">
        <v>2151</v>
      </c>
      <c r="E4559" t="s">
        <v>313</v>
      </c>
      <c r="F4559">
        <v>29926</v>
      </c>
      <c r="G4559" s="2">
        <v>43931.739583333336</v>
      </c>
    </row>
    <row r="4560" spans="1:7" ht="15" customHeight="1" x14ac:dyDescent="0.25">
      <c r="A4560" t="s">
        <v>2139</v>
      </c>
      <c r="B4560" s="3" t="s">
        <v>2140</v>
      </c>
      <c r="C4560" s="1" t="s">
        <v>1007</v>
      </c>
      <c r="D4560" t="s">
        <v>2141</v>
      </c>
      <c r="E4560" t="s">
        <v>2139</v>
      </c>
      <c r="F4560">
        <v>29138</v>
      </c>
      <c r="G4560" s="2">
        <v>43931.742361111108</v>
      </c>
    </row>
    <row r="4561" spans="1:7" ht="15" customHeight="1" x14ac:dyDescent="0.25">
      <c r="A4561" t="s">
        <v>69</v>
      </c>
      <c r="B4561" s="3" t="s">
        <v>2158</v>
      </c>
      <c r="C4561" s="1" t="s">
        <v>1007</v>
      </c>
      <c r="D4561" t="s">
        <v>2159</v>
      </c>
      <c r="E4561" t="s">
        <v>131</v>
      </c>
      <c r="F4561">
        <v>29650</v>
      </c>
      <c r="G4561" s="2">
        <v>43931.743750000001</v>
      </c>
    </row>
    <row r="4562" spans="1:7" ht="15" customHeight="1" x14ac:dyDescent="0.25">
      <c r="A4562" t="s">
        <v>69</v>
      </c>
      <c r="B4562" s="3" t="s">
        <v>2133</v>
      </c>
      <c r="C4562" s="1" t="s">
        <v>1007</v>
      </c>
      <c r="D4562" t="s">
        <v>2134</v>
      </c>
      <c r="E4562" t="s">
        <v>72</v>
      </c>
      <c r="F4562">
        <v>29609</v>
      </c>
      <c r="G4562" s="2">
        <v>43931.745138888888</v>
      </c>
    </row>
    <row r="4563" spans="1:7" ht="15" customHeight="1" x14ac:dyDescent="0.25">
      <c r="A4563" t="s">
        <v>115</v>
      </c>
      <c r="B4563" s="3" t="s">
        <v>2152</v>
      </c>
      <c r="C4563" s="1" t="s">
        <v>1007</v>
      </c>
      <c r="D4563" t="s">
        <v>2153</v>
      </c>
      <c r="E4563" t="s">
        <v>256</v>
      </c>
      <c r="F4563">
        <v>29466</v>
      </c>
      <c r="G4563" s="2">
        <v>43931.745833333334</v>
      </c>
    </row>
    <row r="4564" spans="1:7" ht="15" customHeight="1" x14ac:dyDescent="0.25">
      <c r="A4564" t="s">
        <v>86</v>
      </c>
      <c r="B4564" s="3" t="s">
        <v>4836</v>
      </c>
      <c r="C4564" s="1" t="s">
        <v>1007</v>
      </c>
      <c r="D4564" t="s">
        <v>4837</v>
      </c>
      <c r="E4564" t="s">
        <v>2692</v>
      </c>
      <c r="F4564">
        <v>29036</v>
      </c>
      <c r="G4564" s="2">
        <v>43931.745833333334</v>
      </c>
    </row>
    <row r="4565" spans="1:7" ht="15" customHeight="1" x14ac:dyDescent="0.25">
      <c r="A4565" t="s">
        <v>2142</v>
      </c>
      <c r="B4565" s="3" t="s">
        <v>2143</v>
      </c>
      <c r="C4565" s="1" t="s">
        <v>1007</v>
      </c>
      <c r="D4565" t="s">
        <v>2145</v>
      </c>
      <c r="E4565" t="s">
        <v>2142</v>
      </c>
      <c r="F4565">
        <v>29810</v>
      </c>
      <c r="G4565" s="2">
        <v>43931.746527777781</v>
      </c>
    </row>
    <row r="4566" spans="1:7" ht="15" customHeight="1" x14ac:dyDescent="0.25">
      <c r="A4566" t="s">
        <v>16</v>
      </c>
      <c r="B4566" s="3" t="s">
        <v>4856</v>
      </c>
      <c r="C4566" s="1" t="s">
        <v>1007</v>
      </c>
      <c r="D4566" t="s">
        <v>4857</v>
      </c>
      <c r="E4566" t="s">
        <v>100</v>
      </c>
      <c r="F4566">
        <v>29588</v>
      </c>
      <c r="G4566" s="2">
        <v>43931.746527777781</v>
      </c>
    </row>
    <row r="4567" spans="1:7" ht="15" customHeight="1" x14ac:dyDescent="0.25">
      <c r="A4567" t="s">
        <v>7</v>
      </c>
      <c r="B4567" s="3" t="s">
        <v>4846</v>
      </c>
      <c r="C4567" s="1" t="s">
        <v>1007</v>
      </c>
      <c r="D4567" t="s">
        <v>4847</v>
      </c>
      <c r="E4567" t="s">
        <v>85</v>
      </c>
      <c r="F4567">
        <v>29926</v>
      </c>
      <c r="G4567" s="2">
        <v>43931.747916666667</v>
      </c>
    </row>
    <row r="4568" spans="1:7" ht="15" customHeight="1" x14ac:dyDescent="0.25">
      <c r="A4568" t="s">
        <v>362</v>
      </c>
      <c r="B4568" s="3" t="s">
        <v>4848</v>
      </c>
      <c r="C4568" s="1" t="s">
        <v>1007</v>
      </c>
      <c r="D4568" t="s">
        <v>4849</v>
      </c>
      <c r="E4568" t="s">
        <v>4850</v>
      </c>
      <c r="F4568">
        <v>29078</v>
      </c>
      <c r="G4568" s="2">
        <v>43931.747916666667</v>
      </c>
    </row>
    <row r="4569" spans="1:7" ht="15" customHeight="1" x14ac:dyDescent="0.25">
      <c r="A4569" t="s">
        <v>16</v>
      </c>
      <c r="B4569" s="3" t="s">
        <v>2148</v>
      </c>
      <c r="C4569" s="1" t="s">
        <v>1007</v>
      </c>
      <c r="D4569" t="s">
        <v>2149</v>
      </c>
      <c r="E4569" t="s">
        <v>19</v>
      </c>
      <c r="F4569">
        <v>29526</v>
      </c>
      <c r="G4569" s="2">
        <v>43931.748611111114</v>
      </c>
    </row>
    <row r="4570" spans="1:7" ht="15" customHeight="1" x14ac:dyDescent="0.25">
      <c r="A4570" t="s">
        <v>69</v>
      </c>
      <c r="B4570" s="3" t="s">
        <v>4863</v>
      </c>
      <c r="C4570" s="1" t="s">
        <v>1007</v>
      </c>
      <c r="D4570" t="s">
        <v>4864</v>
      </c>
      <c r="E4570" t="s">
        <v>440</v>
      </c>
      <c r="F4570">
        <v>29690</v>
      </c>
      <c r="G4570" s="2">
        <v>43931.748611111114</v>
      </c>
    </row>
    <row r="4571" spans="1:7" ht="15" customHeight="1" x14ac:dyDescent="0.25">
      <c r="A4571" t="s">
        <v>40</v>
      </c>
      <c r="B4571" s="3" t="s">
        <v>4851</v>
      </c>
      <c r="C4571" s="1" t="s">
        <v>1007</v>
      </c>
      <c r="D4571" t="s">
        <v>4852</v>
      </c>
      <c r="E4571" t="s">
        <v>732</v>
      </c>
      <c r="F4571">
        <v>29461</v>
      </c>
      <c r="G4571" s="2">
        <v>43931.749305555553</v>
      </c>
    </row>
    <row r="4572" spans="1:7" ht="15" customHeight="1" x14ac:dyDescent="0.25">
      <c r="A4572" t="s">
        <v>115</v>
      </c>
      <c r="B4572" s="3" t="s">
        <v>2131</v>
      </c>
      <c r="C4572" s="1" t="s">
        <v>1007</v>
      </c>
      <c r="D4572" t="s">
        <v>2132</v>
      </c>
      <c r="E4572" t="s">
        <v>256</v>
      </c>
      <c r="F4572">
        <v>29464</v>
      </c>
      <c r="G4572" s="2">
        <v>43931.75</v>
      </c>
    </row>
    <row r="4573" spans="1:7" ht="15" customHeight="1" x14ac:dyDescent="0.25">
      <c r="A4573" t="s">
        <v>135</v>
      </c>
      <c r="B4573" s="3" t="s">
        <v>161</v>
      </c>
      <c r="C4573" s="1" t="s">
        <v>1007</v>
      </c>
      <c r="D4573" t="s">
        <v>4858</v>
      </c>
      <c r="E4573" t="s">
        <v>502</v>
      </c>
      <c r="F4573">
        <v>29306</v>
      </c>
      <c r="G4573" s="2">
        <v>43931.75</v>
      </c>
    </row>
    <row r="4574" spans="1:7" ht="15" customHeight="1" x14ac:dyDescent="0.25">
      <c r="A4574" t="s">
        <v>91</v>
      </c>
      <c r="B4574" s="3" t="s">
        <v>879</v>
      </c>
      <c r="C4574" s="1" t="s">
        <v>1007</v>
      </c>
      <c r="D4574" t="s">
        <v>880</v>
      </c>
      <c r="E4574" t="s">
        <v>94</v>
      </c>
      <c r="F4574">
        <v>29485</v>
      </c>
      <c r="G4574" s="2">
        <v>43931.75</v>
      </c>
    </row>
    <row r="4575" spans="1:7" ht="15" customHeight="1" x14ac:dyDescent="0.25">
      <c r="A4575" t="s">
        <v>183</v>
      </c>
      <c r="B4575" s="3" t="s">
        <v>904</v>
      </c>
      <c r="C4575" s="1" t="s">
        <v>1007</v>
      </c>
      <c r="D4575" t="s">
        <v>905</v>
      </c>
      <c r="E4575" t="s">
        <v>183</v>
      </c>
      <c r="F4575">
        <v>29720</v>
      </c>
      <c r="G4575" s="2">
        <v>43931.750694444447</v>
      </c>
    </row>
    <row r="4576" spans="1:7" ht="15" customHeight="1" x14ac:dyDescent="0.25">
      <c r="A4576" t="s">
        <v>404</v>
      </c>
      <c r="B4576" s="3" t="s">
        <v>2108</v>
      </c>
      <c r="C4576" s="1" t="s">
        <v>1007</v>
      </c>
      <c r="D4576" t="s">
        <v>2109</v>
      </c>
      <c r="E4576" t="s">
        <v>1053</v>
      </c>
      <c r="F4576">
        <v>29512</v>
      </c>
      <c r="G4576" s="2">
        <v>43931.75277777778</v>
      </c>
    </row>
    <row r="4577" spans="1:7" ht="15" customHeight="1" x14ac:dyDescent="0.25">
      <c r="A4577" t="s">
        <v>62</v>
      </c>
      <c r="B4577" s="3" t="s">
        <v>2110</v>
      </c>
      <c r="C4577" s="1" t="s">
        <v>1007</v>
      </c>
      <c r="D4577" t="s">
        <v>2111</v>
      </c>
      <c r="E4577" t="s">
        <v>237</v>
      </c>
      <c r="F4577">
        <v>29016</v>
      </c>
      <c r="G4577" s="2">
        <v>43931.753472222219</v>
      </c>
    </row>
    <row r="4578" spans="1:7" ht="15" customHeight="1" x14ac:dyDescent="0.25">
      <c r="A4578" t="s">
        <v>69</v>
      </c>
      <c r="B4578" s="3" t="s">
        <v>2121</v>
      </c>
      <c r="C4578" s="1" t="s">
        <v>1007</v>
      </c>
      <c r="D4578" t="s">
        <v>2122</v>
      </c>
      <c r="E4578" t="s">
        <v>72</v>
      </c>
      <c r="F4578">
        <v>29601</v>
      </c>
      <c r="G4578" s="2">
        <v>43931.754166666666</v>
      </c>
    </row>
    <row r="4579" spans="1:7" ht="15" customHeight="1" x14ac:dyDescent="0.25">
      <c r="A4579" t="s">
        <v>69</v>
      </c>
      <c r="B4579" s="3" t="s">
        <v>2119</v>
      </c>
      <c r="C4579" s="1" t="s">
        <v>1007</v>
      </c>
      <c r="D4579" t="s">
        <v>2120</v>
      </c>
      <c r="E4579" t="s">
        <v>69</v>
      </c>
      <c r="F4579">
        <v>29607</v>
      </c>
      <c r="G4579" s="2">
        <v>43931.755555555559</v>
      </c>
    </row>
    <row r="4580" spans="1:7" ht="15" customHeight="1" x14ac:dyDescent="0.25">
      <c r="A4580" t="s">
        <v>135</v>
      </c>
      <c r="B4580" s="3" t="s">
        <v>4875</v>
      </c>
      <c r="C4580" s="1" t="s">
        <v>1007</v>
      </c>
      <c r="D4580" t="s">
        <v>4876</v>
      </c>
      <c r="E4580" t="s">
        <v>4877</v>
      </c>
      <c r="F4580">
        <v>29316</v>
      </c>
      <c r="G4580" s="2">
        <v>43931.756249999999</v>
      </c>
    </row>
    <row r="4581" spans="1:7" ht="15" customHeight="1" x14ac:dyDescent="0.25">
      <c r="A4581" t="s">
        <v>62</v>
      </c>
      <c r="B4581" s="3" t="s">
        <v>2114</v>
      </c>
      <c r="C4581" s="1" t="s">
        <v>1007</v>
      </c>
      <c r="D4581" t="s">
        <v>2115</v>
      </c>
      <c r="E4581" t="s">
        <v>68</v>
      </c>
      <c r="F4581">
        <v>29229</v>
      </c>
      <c r="G4581" s="2">
        <v>43931.758333333331</v>
      </c>
    </row>
    <row r="4582" spans="1:7" ht="15" customHeight="1" x14ac:dyDescent="0.25">
      <c r="A4582" t="s">
        <v>7</v>
      </c>
      <c r="B4582" s="3" t="s">
        <v>4865</v>
      </c>
      <c r="C4582" s="1" t="s">
        <v>1007</v>
      </c>
      <c r="D4582" t="s">
        <v>4866</v>
      </c>
      <c r="E4582" t="s">
        <v>7</v>
      </c>
      <c r="F4582">
        <v>29906</v>
      </c>
      <c r="G4582" s="2">
        <v>43931.759027777778</v>
      </c>
    </row>
    <row r="4583" spans="1:7" ht="15" customHeight="1" x14ac:dyDescent="0.25">
      <c r="A4583" t="s">
        <v>16</v>
      </c>
      <c r="B4583" s="3" t="s">
        <v>4887</v>
      </c>
      <c r="C4583" s="1" t="s">
        <v>1007</v>
      </c>
      <c r="D4583" t="s">
        <v>4888</v>
      </c>
      <c r="E4583" t="s">
        <v>100</v>
      </c>
      <c r="F4583">
        <v>29577</v>
      </c>
      <c r="G4583" s="2">
        <v>43931.759722222225</v>
      </c>
    </row>
    <row r="4584" spans="1:7" ht="15" customHeight="1" x14ac:dyDescent="0.25">
      <c r="A4584" t="s">
        <v>86</v>
      </c>
      <c r="B4584" s="3" t="s">
        <v>2094</v>
      </c>
      <c r="C4584" s="1" t="s">
        <v>1007</v>
      </c>
      <c r="D4584" t="s">
        <v>2095</v>
      </c>
      <c r="E4584" t="s">
        <v>86</v>
      </c>
      <c r="F4584">
        <v>29072</v>
      </c>
      <c r="G4584" s="2">
        <v>43931.760416666664</v>
      </c>
    </row>
    <row r="4585" spans="1:7" ht="15" customHeight="1" x14ac:dyDescent="0.25">
      <c r="A4585" t="s">
        <v>86</v>
      </c>
      <c r="B4585" s="3" t="s">
        <v>2101</v>
      </c>
      <c r="C4585" s="1" t="s">
        <v>1007</v>
      </c>
      <c r="D4585" t="s">
        <v>2102</v>
      </c>
      <c r="E4585" t="s">
        <v>885</v>
      </c>
      <c r="F4585">
        <v>29169</v>
      </c>
      <c r="G4585" s="2">
        <v>43931.760416666664</v>
      </c>
    </row>
    <row r="4586" spans="1:7" ht="15" customHeight="1" x14ac:dyDescent="0.25">
      <c r="A4586" t="s">
        <v>135</v>
      </c>
      <c r="B4586" s="3" t="s">
        <v>344</v>
      </c>
      <c r="C4586" s="1" t="s">
        <v>245</v>
      </c>
      <c r="D4586" t="s">
        <v>341</v>
      </c>
      <c r="E4586" t="s">
        <v>131</v>
      </c>
      <c r="F4586">
        <v>29651</v>
      </c>
      <c r="G4586" s="2">
        <v>43931.761805555558</v>
      </c>
    </row>
    <row r="4587" spans="1:7" ht="15" customHeight="1" x14ac:dyDescent="0.25">
      <c r="A4587" t="s">
        <v>16</v>
      </c>
      <c r="B4587" s="3" t="s">
        <v>2123</v>
      </c>
      <c r="C4587" s="1" t="s">
        <v>1007</v>
      </c>
      <c r="D4587" t="s">
        <v>2124</v>
      </c>
      <c r="E4587" t="s">
        <v>1219</v>
      </c>
      <c r="F4587">
        <v>29588</v>
      </c>
      <c r="G4587" s="2">
        <v>43931.761805555558</v>
      </c>
    </row>
    <row r="4588" spans="1:7" ht="15" customHeight="1" x14ac:dyDescent="0.25">
      <c r="A4588" t="s">
        <v>119</v>
      </c>
      <c r="B4588" s="3" t="s">
        <v>4867</v>
      </c>
      <c r="C4588" s="1" t="s">
        <v>1007</v>
      </c>
      <c r="D4588" t="s">
        <v>4868</v>
      </c>
      <c r="E4588" t="s">
        <v>4869</v>
      </c>
      <c r="F4588">
        <v>29841</v>
      </c>
      <c r="G4588" s="2">
        <v>43931.76458333333</v>
      </c>
    </row>
    <row r="4589" spans="1:7" ht="15" customHeight="1" x14ac:dyDescent="0.25">
      <c r="A4589" t="s">
        <v>16</v>
      </c>
      <c r="B4589" s="3" t="s">
        <v>2092</v>
      </c>
      <c r="C4589" s="1" t="s">
        <v>1007</v>
      </c>
      <c r="D4589" t="s">
        <v>2093</v>
      </c>
      <c r="E4589" t="s">
        <v>100</v>
      </c>
      <c r="F4589">
        <v>29577</v>
      </c>
      <c r="G4589" s="2">
        <v>43931.765277777777</v>
      </c>
    </row>
    <row r="4590" spans="1:7" ht="15" customHeight="1" x14ac:dyDescent="0.25">
      <c r="A4590" t="s">
        <v>1073</v>
      </c>
      <c r="B4590" s="3" t="s">
        <v>4014</v>
      </c>
      <c r="C4590" s="1" t="s">
        <v>1007</v>
      </c>
      <c r="D4590" t="s">
        <v>4015</v>
      </c>
      <c r="E4590" t="s">
        <v>4015</v>
      </c>
      <c r="F4590">
        <v>29574</v>
      </c>
      <c r="G4590" s="2">
        <v>43931.765277777777</v>
      </c>
    </row>
    <row r="4591" spans="1:7" ht="15" customHeight="1" x14ac:dyDescent="0.25">
      <c r="A4591" t="s">
        <v>86</v>
      </c>
      <c r="B4591" s="3" t="s">
        <v>4905</v>
      </c>
      <c r="C4591" s="1" t="s">
        <v>1007</v>
      </c>
      <c r="D4591" t="s">
        <v>4906</v>
      </c>
      <c r="E4591" t="s">
        <v>86</v>
      </c>
      <c r="F4591">
        <v>29073</v>
      </c>
      <c r="G4591" s="2">
        <v>43931.765277777777</v>
      </c>
    </row>
    <row r="4592" spans="1:7" ht="15" customHeight="1" x14ac:dyDescent="0.25">
      <c r="A4592" t="s">
        <v>73</v>
      </c>
      <c r="B4592" s="3" t="s">
        <v>2096</v>
      </c>
      <c r="C4592" s="1" t="s">
        <v>1007</v>
      </c>
      <c r="D4592" t="s">
        <v>2097</v>
      </c>
      <c r="E4592" t="s">
        <v>2098</v>
      </c>
      <c r="F4592">
        <v>29481</v>
      </c>
      <c r="G4592" s="2">
        <v>43931.765972222223</v>
      </c>
    </row>
    <row r="4593" spans="1:7" ht="15" customHeight="1" x14ac:dyDescent="0.25">
      <c r="A4593" t="s">
        <v>69</v>
      </c>
      <c r="B4593" s="3" t="s">
        <v>2088</v>
      </c>
      <c r="C4593" s="1" t="s">
        <v>1007</v>
      </c>
      <c r="D4593" t="s">
        <v>2089</v>
      </c>
      <c r="E4593" t="s">
        <v>69</v>
      </c>
      <c r="F4593">
        <v>29611</v>
      </c>
      <c r="G4593" s="2">
        <v>43931.768750000003</v>
      </c>
    </row>
    <row r="4594" spans="1:7" ht="15" customHeight="1" x14ac:dyDescent="0.25">
      <c r="A4594" t="s">
        <v>491</v>
      </c>
      <c r="B4594" s="3" t="s">
        <v>2085</v>
      </c>
      <c r="C4594" s="1" t="s">
        <v>1007</v>
      </c>
      <c r="D4594" t="s">
        <v>2086</v>
      </c>
      <c r="E4594" t="s">
        <v>494</v>
      </c>
      <c r="F4594">
        <v>29520</v>
      </c>
      <c r="G4594" s="2">
        <v>43931.769444444442</v>
      </c>
    </row>
    <row r="4595" spans="1:7" ht="15" customHeight="1" x14ac:dyDescent="0.25">
      <c r="A4595" t="s">
        <v>12</v>
      </c>
      <c r="B4595" s="3" t="s">
        <v>4909</v>
      </c>
      <c r="C4595" s="1" t="s">
        <v>1007</v>
      </c>
      <c r="D4595" t="s">
        <v>4910</v>
      </c>
      <c r="E4595" t="s">
        <v>691</v>
      </c>
      <c r="F4595">
        <v>29670</v>
      </c>
      <c r="G4595" s="2">
        <v>43931.770138888889</v>
      </c>
    </row>
    <row r="4596" spans="1:7" ht="15" customHeight="1" x14ac:dyDescent="0.25">
      <c r="A4596" t="s">
        <v>91</v>
      </c>
      <c r="B4596" s="3" t="s">
        <v>2099</v>
      </c>
      <c r="C4596" s="1" t="s">
        <v>1007</v>
      </c>
      <c r="D4596" t="s">
        <v>2100</v>
      </c>
      <c r="E4596" t="s">
        <v>985</v>
      </c>
      <c r="F4596">
        <v>29485</v>
      </c>
      <c r="G4596" s="2">
        <v>43931.770833333336</v>
      </c>
    </row>
    <row r="4597" spans="1:7" ht="15" customHeight="1" x14ac:dyDescent="0.25">
      <c r="A4597" t="s">
        <v>53</v>
      </c>
      <c r="B4597" s="3" t="s">
        <v>4916</v>
      </c>
      <c r="C4597" s="1" t="s">
        <v>1007</v>
      </c>
      <c r="D4597" t="s">
        <v>4917</v>
      </c>
      <c r="E4597" t="s">
        <v>53</v>
      </c>
      <c r="F4597">
        <v>29153</v>
      </c>
      <c r="G4597" s="2">
        <v>43931.770833333336</v>
      </c>
    </row>
    <row r="4598" spans="1:7" ht="15" customHeight="1" x14ac:dyDescent="0.25">
      <c r="A4598" t="s">
        <v>20</v>
      </c>
      <c r="B4598" s="3" t="s">
        <v>4911</v>
      </c>
      <c r="C4598" s="1" t="s">
        <v>1007</v>
      </c>
      <c r="D4598" t="s">
        <v>4912</v>
      </c>
      <c r="E4598" t="s">
        <v>35</v>
      </c>
      <c r="F4598">
        <v>29732</v>
      </c>
      <c r="G4598" s="2">
        <v>43931.773611111108</v>
      </c>
    </row>
    <row r="4599" spans="1:7" ht="15" customHeight="1" x14ac:dyDescent="0.25">
      <c r="A4599" t="s">
        <v>69</v>
      </c>
      <c r="B4599" s="3" t="s">
        <v>2090</v>
      </c>
      <c r="C4599" s="1" t="s">
        <v>1007</v>
      </c>
      <c r="D4599" t="s">
        <v>2091</v>
      </c>
      <c r="E4599" t="s">
        <v>72</v>
      </c>
      <c r="F4599">
        <v>29611</v>
      </c>
      <c r="G4599" s="2">
        <v>43931.775000000001</v>
      </c>
    </row>
    <row r="4600" spans="1:7" ht="15" customHeight="1" x14ac:dyDescent="0.25">
      <c r="A4600" t="s">
        <v>16</v>
      </c>
      <c r="B4600" s="3" t="s">
        <v>441</v>
      </c>
      <c r="C4600" s="1" t="s">
        <v>245</v>
      </c>
      <c r="D4600" t="s">
        <v>442</v>
      </c>
      <c r="E4600" t="s">
        <v>289</v>
      </c>
      <c r="F4600">
        <v>29582</v>
      </c>
      <c r="G4600" s="2">
        <v>43931.777777777781</v>
      </c>
    </row>
    <row r="4601" spans="1:7" ht="15" customHeight="1" x14ac:dyDescent="0.25">
      <c r="A4601" t="s">
        <v>69</v>
      </c>
      <c r="B4601" s="3" t="s">
        <v>2083</v>
      </c>
      <c r="C4601" s="1" t="s">
        <v>1007</v>
      </c>
      <c r="D4601" t="s">
        <v>2084</v>
      </c>
      <c r="E4601" t="s">
        <v>131</v>
      </c>
      <c r="F4601">
        <v>29651</v>
      </c>
      <c r="G4601" s="2">
        <v>43931.777777777781</v>
      </c>
    </row>
    <row r="4602" spans="1:7" ht="15" customHeight="1" x14ac:dyDescent="0.25">
      <c r="A4602" t="s">
        <v>62</v>
      </c>
      <c r="B4602" s="3" t="s">
        <v>2029</v>
      </c>
      <c r="C4602" s="1" t="s">
        <v>1007</v>
      </c>
      <c r="D4602" t="s">
        <v>2087</v>
      </c>
      <c r="E4602" t="s">
        <v>68</v>
      </c>
      <c r="F4602">
        <v>29210</v>
      </c>
      <c r="G4602" s="2">
        <v>43931.77847222222</v>
      </c>
    </row>
    <row r="4603" spans="1:7" ht="15" customHeight="1" x14ac:dyDescent="0.25">
      <c r="A4603" t="s">
        <v>69</v>
      </c>
      <c r="B4603" s="3" t="s">
        <v>1980</v>
      </c>
      <c r="C4603" s="1" t="s">
        <v>1007</v>
      </c>
      <c r="D4603" t="s">
        <v>1981</v>
      </c>
      <c r="E4603" t="s">
        <v>69</v>
      </c>
      <c r="F4603">
        <v>29607</v>
      </c>
      <c r="G4603" s="2">
        <v>43931.779166666667</v>
      </c>
    </row>
    <row r="4604" spans="1:7" ht="15" customHeight="1" x14ac:dyDescent="0.25">
      <c r="A4604" t="s">
        <v>91</v>
      </c>
      <c r="B4604" s="3" t="s">
        <v>2062</v>
      </c>
      <c r="C4604" s="1" t="s">
        <v>1007</v>
      </c>
      <c r="D4604" t="s">
        <v>2063</v>
      </c>
      <c r="E4604" t="s">
        <v>94</v>
      </c>
      <c r="F4604">
        <v>29483</v>
      </c>
      <c r="G4604" s="2">
        <v>43931.779166666667</v>
      </c>
    </row>
    <row r="4605" spans="1:7" ht="15" customHeight="1" x14ac:dyDescent="0.25">
      <c r="A4605" t="s">
        <v>62</v>
      </c>
      <c r="B4605" s="3" t="s">
        <v>2029</v>
      </c>
      <c r="C4605" s="1" t="s">
        <v>1007</v>
      </c>
      <c r="D4605" t="s">
        <v>2030</v>
      </c>
      <c r="E4605" t="s">
        <v>65</v>
      </c>
      <c r="F4605">
        <v>29206</v>
      </c>
      <c r="G4605" s="2">
        <v>43931.78125</v>
      </c>
    </row>
    <row r="4606" spans="1:7" ht="15" customHeight="1" x14ac:dyDescent="0.25">
      <c r="A4606" t="s">
        <v>24</v>
      </c>
      <c r="B4606" s="3" t="s">
        <v>1971</v>
      </c>
      <c r="C4606" s="1" t="s">
        <v>1007</v>
      </c>
      <c r="D4606" t="s">
        <v>1972</v>
      </c>
      <c r="E4606" t="s">
        <v>24</v>
      </c>
      <c r="F4606">
        <v>29706</v>
      </c>
      <c r="G4606" s="2">
        <v>43931.783333333333</v>
      </c>
    </row>
    <row r="4607" spans="1:7" ht="15" customHeight="1" x14ac:dyDescent="0.25">
      <c r="A4607" t="s">
        <v>62</v>
      </c>
      <c r="B4607" s="3" t="s">
        <v>2033</v>
      </c>
      <c r="C4607" s="1" t="s">
        <v>1007</v>
      </c>
      <c r="D4607" t="s">
        <v>2034</v>
      </c>
      <c r="E4607" t="s">
        <v>2035</v>
      </c>
      <c r="F4607">
        <v>29206</v>
      </c>
      <c r="G4607" s="2">
        <v>43931.783333333333</v>
      </c>
    </row>
    <row r="4608" spans="1:7" ht="15" customHeight="1" x14ac:dyDescent="0.25">
      <c r="A4608" t="s">
        <v>174</v>
      </c>
      <c r="B4608" s="3" t="s">
        <v>2045</v>
      </c>
      <c r="C4608" s="1" t="s">
        <v>1007</v>
      </c>
      <c r="D4608" t="s">
        <v>2046</v>
      </c>
      <c r="E4608" t="s">
        <v>452</v>
      </c>
      <c r="F4608">
        <v>29560</v>
      </c>
      <c r="G4608" s="2">
        <v>43931.78402777778</v>
      </c>
    </row>
    <row r="4609" spans="1:7" ht="15" customHeight="1" x14ac:dyDescent="0.25">
      <c r="A4609" t="s">
        <v>135</v>
      </c>
      <c r="B4609" s="3" t="s">
        <v>2047</v>
      </c>
      <c r="C4609" s="1" t="s">
        <v>1007</v>
      </c>
      <c r="D4609" t="s">
        <v>2048</v>
      </c>
      <c r="E4609" t="s">
        <v>2049</v>
      </c>
      <c r="F4609">
        <v>29369</v>
      </c>
      <c r="G4609" s="2">
        <v>43931.784722222219</v>
      </c>
    </row>
    <row r="4610" spans="1:7" ht="15" customHeight="1" x14ac:dyDescent="0.25">
      <c r="A4610" t="s">
        <v>46</v>
      </c>
      <c r="B4610" s="3" t="s">
        <v>2040</v>
      </c>
      <c r="C4610" s="1" t="s">
        <v>1007</v>
      </c>
      <c r="D4610" t="s">
        <v>2041</v>
      </c>
      <c r="E4610" t="s">
        <v>2042</v>
      </c>
      <c r="F4610">
        <v>29649</v>
      </c>
      <c r="G4610" s="2">
        <v>43931.785416666666</v>
      </c>
    </row>
    <row r="4611" spans="1:7" ht="15" customHeight="1" x14ac:dyDescent="0.25">
      <c r="A4611" t="s">
        <v>12</v>
      </c>
      <c r="B4611" s="3" t="s">
        <v>2024</v>
      </c>
      <c r="C4611" s="1" t="s">
        <v>1007</v>
      </c>
      <c r="D4611" t="s">
        <v>2025</v>
      </c>
      <c r="E4611" t="s">
        <v>12</v>
      </c>
      <c r="F4611">
        <v>29621</v>
      </c>
      <c r="G4611" s="2">
        <v>43931.786111111112</v>
      </c>
    </row>
    <row r="4612" spans="1:7" ht="15" customHeight="1" x14ac:dyDescent="0.25">
      <c r="A4612" t="s">
        <v>174</v>
      </c>
      <c r="B4612" s="3" t="s">
        <v>2036</v>
      </c>
      <c r="C4612" s="1" t="s">
        <v>1007</v>
      </c>
      <c r="D4612" t="s">
        <v>2037</v>
      </c>
      <c r="E4612" t="s">
        <v>174</v>
      </c>
      <c r="F4612">
        <v>29505</v>
      </c>
      <c r="G4612" s="2">
        <v>43931.787499999999</v>
      </c>
    </row>
    <row r="4613" spans="1:7" ht="15" customHeight="1" x14ac:dyDescent="0.25">
      <c r="A4613" t="s">
        <v>62</v>
      </c>
      <c r="B4613" s="3" t="s">
        <v>4943</v>
      </c>
      <c r="C4613" s="1" t="s">
        <v>1007</v>
      </c>
      <c r="D4613" t="s">
        <v>4944</v>
      </c>
      <c r="E4613" t="s">
        <v>4945</v>
      </c>
      <c r="F4613">
        <v>29061</v>
      </c>
      <c r="G4613" s="2">
        <v>43931.788888888892</v>
      </c>
    </row>
    <row r="4614" spans="1:7" ht="15" customHeight="1" x14ac:dyDescent="0.25">
      <c r="A4614" t="s">
        <v>20</v>
      </c>
      <c r="B4614" s="3" t="s">
        <v>4959</v>
      </c>
      <c r="C4614" s="1" t="s">
        <v>1007</v>
      </c>
      <c r="D4614" t="s">
        <v>4960</v>
      </c>
      <c r="E4614" t="s">
        <v>575</v>
      </c>
      <c r="F4614">
        <v>29730</v>
      </c>
      <c r="G4614" s="2">
        <v>43931.788888888892</v>
      </c>
    </row>
    <row r="4615" spans="1:7" ht="15" customHeight="1" x14ac:dyDescent="0.25">
      <c r="A4615" t="s">
        <v>69</v>
      </c>
      <c r="B4615" s="3" t="s">
        <v>438</v>
      </c>
      <c r="C4615" s="1" t="s">
        <v>245</v>
      </c>
      <c r="D4615" t="s">
        <v>439</v>
      </c>
      <c r="E4615" t="s">
        <v>440</v>
      </c>
      <c r="F4615">
        <v>29690</v>
      </c>
      <c r="G4615" s="2">
        <v>43931.789583333331</v>
      </c>
    </row>
    <row r="4616" spans="1:7" ht="15" customHeight="1" x14ac:dyDescent="0.25">
      <c r="A4616" t="s">
        <v>115</v>
      </c>
      <c r="B4616" s="3" t="s">
        <v>3608</v>
      </c>
      <c r="C4616" s="1" t="s">
        <v>1007</v>
      </c>
      <c r="D4616" t="s">
        <v>3609</v>
      </c>
      <c r="E4616" t="s">
        <v>586</v>
      </c>
      <c r="F4616">
        <v>29445</v>
      </c>
      <c r="G4616" s="2">
        <v>43931.789583333331</v>
      </c>
    </row>
    <row r="4617" spans="1:7" ht="15" customHeight="1" x14ac:dyDescent="0.25">
      <c r="A4617" t="s">
        <v>16</v>
      </c>
      <c r="B4617" s="3" t="s">
        <v>419</v>
      </c>
      <c r="C4617" s="1" t="s">
        <v>1007</v>
      </c>
      <c r="D4617" t="s">
        <v>1680</v>
      </c>
      <c r="E4617" t="s">
        <v>421</v>
      </c>
      <c r="F4617">
        <v>29569</v>
      </c>
      <c r="G4617" s="2">
        <v>43931.790277777778</v>
      </c>
    </row>
    <row r="4618" spans="1:7" ht="15" customHeight="1" x14ac:dyDescent="0.25">
      <c r="A4618" t="s">
        <v>7</v>
      </c>
      <c r="B4618" s="3" t="s">
        <v>4957</v>
      </c>
      <c r="C4618" s="1" t="s">
        <v>1007</v>
      </c>
      <c r="D4618" t="s">
        <v>4958</v>
      </c>
      <c r="E4618" t="s">
        <v>4459</v>
      </c>
      <c r="F4618">
        <v>29909</v>
      </c>
      <c r="G4618" s="2">
        <v>43931.790972222225</v>
      </c>
    </row>
    <row r="4619" spans="1:7" ht="15" customHeight="1" x14ac:dyDescent="0.25">
      <c r="A4619" t="s">
        <v>86</v>
      </c>
      <c r="B4619" s="3" t="s">
        <v>2022</v>
      </c>
      <c r="C4619" s="1" t="s">
        <v>1007</v>
      </c>
      <c r="D4619" t="s">
        <v>2023</v>
      </c>
      <c r="E4619" t="s">
        <v>1595</v>
      </c>
      <c r="F4619">
        <v>29053</v>
      </c>
      <c r="G4619" s="2">
        <v>43931.791666666664</v>
      </c>
    </row>
    <row r="4620" spans="1:7" ht="15" customHeight="1" x14ac:dyDescent="0.25">
      <c r="A4620" t="s">
        <v>135</v>
      </c>
      <c r="B4620" s="3" t="s">
        <v>4927</v>
      </c>
      <c r="C4620" s="1" t="s">
        <v>1007</v>
      </c>
      <c r="D4620" t="s">
        <v>4928</v>
      </c>
      <c r="E4620" t="s">
        <v>4929</v>
      </c>
      <c r="F4620">
        <v>29316</v>
      </c>
      <c r="G4620" s="2">
        <v>43931.791666666664</v>
      </c>
    </row>
    <row r="4621" spans="1:7" ht="15" customHeight="1" x14ac:dyDescent="0.25">
      <c r="A4621" t="s">
        <v>115</v>
      </c>
      <c r="B4621" s="3" t="s">
        <v>2052</v>
      </c>
      <c r="C4621" s="1" t="s">
        <v>1007</v>
      </c>
      <c r="D4621" t="s">
        <v>2053</v>
      </c>
      <c r="E4621" t="s">
        <v>115</v>
      </c>
      <c r="F4621">
        <v>29414</v>
      </c>
      <c r="G4621" s="2">
        <v>43931.792361111111</v>
      </c>
    </row>
    <row r="4622" spans="1:7" ht="15" customHeight="1" x14ac:dyDescent="0.25">
      <c r="A4622" t="s">
        <v>135</v>
      </c>
      <c r="B4622" s="3" t="s">
        <v>2058</v>
      </c>
      <c r="C4622" s="1" t="s">
        <v>1007</v>
      </c>
      <c r="D4622" t="s">
        <v>2059</v>
      </c>
      <c r="E4622" t="s">
        <v>502</v>
      </c>
      <c r="F4622">
        <v>29301</v>
      </c>
      <c r="G4622" s="2">
        <v>43931.792361111111</v>
      </c>
    </row>
    <row r="4623" spans="1:7" ht="15" customHeight="1" x14ac:dyDescent="0.25">
      <c r="A4623" t="s">
        <v>53</v>
      </c>
      <c r="B4623" s="3" t="s">
        <v>2070</v>
      </c>
      <c r="C4623" s="1" t="s">
        <v>1007</v>
      </c>
      <c r="D4623" t="s">
        <v>2071</v>
      </c>
      <c r="E4623" t="s">
        <v>53</v>
      </c>
      <c r="F4623">
        <v>29153</v>
      </c>
      <c r="G4623" s="2">
        <v>43931.793055555558</v>
      </c>
    </row>
    <row r="4624" spans="1:7" ht="15" customHeight="1" x14ac:dyDescent="0.25">
      <c r="A4624" t="s">
        <v>177</v>
      </c>
      <c r="B4624" s="3" t="s">
        <v>2074</v>
      </c>
      <c r="C4624" s="1" t="s">
        <v>1007</v>
      </c>
      <c r="D4624" t="s">
        <v>2075</v>
      </c>
      <c r="E4624" t="s">
        <v>2076</v>
      </c>
      <c r="F4624">
        <v>29853</v>
      </c>
      <c r="G4624" s="2">
        <v>43931.793749999997</v>
      </c>
    </row>
    <row r="4625" spans="1:7" ht="15" customHeight="1" x14ac:dyDescent="0.25">
      <c r="A4625" t="s">
        <v>119</v>
      </c>
      <c r="B4625" s="3" t="s">
        <v>2079</v>
      </c>
      <c r="C4625" s="1" t="s">
        <v>1007</v>
      </c>
      <c r="D4625" t="s">
        <v>2080</v>
      </c>
      <c r="E4625" t="s">
        <v>119</v>
      </c>
      <c r="F4625">
        <v>29803</v>
      </c>
      <c r="G4625" s="2">
        <v>43931.793749999997</v>
      </c>
    </row>
    <row r="4626" spans="1:7" ht="15" customHeight="1" x14ac:dyDescent="0.25">
      <c r="A4626" t="s">
        <v>16</v>
      </c>
      <c r="B4626" s="3" t="s">
        <v>4955</v>
      </c>
      <c r="C4626" s="1" t="s">
        <v>1007</v>
      </c>
      <c r="D4626" t="s">
        <v>4956</v>
      </c>
      <c r="E4626" t="s">
        <v>289</v>
      </c>
      <c r="F4626">
        <v>29582</v>
      </c>
      <c r="G4626" s="2">
        <v>43931.793749999997</v>
      </c>
    </row>
    <row r="4627" spans="1:7" ht="15" customHeight="1" x14ac:dyDescent="0.25">
      <c r="A4627" t="s">
        <v>284</v>
      </c>
      <c r="B4627" s="3" t="s">
        <v>1986</v>
      </c>
      <c r="C4627" s="1" t="s">
        <v>1007</v>
      </c>
      <c r="D4627" t="s">
        <v>1987</v>
      </c>
      <c r="E4627" t="s">
        <v>286</v>
      </c>
      <c r="F4627">
        <v>29640</v>
      </c>
      <c r="G4627" s="2">
        <v>43931.794444444444</v>
      </c>
    </row>
    <row r="4628" spans="1:7" ht="15" customHeight="1" x14ac:dyDescent="0.25">
      <c r="A4628" t="s">
        <v>1639</v>
      </c>
      <c r="B4628" s="3" t="s">
        <v>4969</v>
      </c>
      <c r="C4628" s="1" t="s">
        <v>1007</v>
      </c>
      <c r="D4628" t="s">
        <v>4970</v>
      </c>
      <c r="E4628" t="s">
        <v>471</v>
      </c>
      <c r="F4628">
        <v>29160</v>
      </c>
      <c r="G4628" s="2">
        <v>43931.794444444444</v>
      </c>
    </row>
    <row r="4629" spans="1:7" ht="15" customHeight="1" x14ac:dyDescent="0.25">
      <c r="A4629" t="s">
        <v>86</v>
      </c>
      <c r="B4629" s="3" t="s">
        <v>431</v>
      </c>
      <c r="C4629" s="1" t="s">
        <v>245</v>
      </c>
      <c r="D4629" t="s">
        <v>432</v>
      </c>
      <c r="E4629" t="s">
        <v>433</v>
      </c>
      <c r="F4629">
        <v>29033</v>
      </c>
      <c r="G4629" s="2">
        <v>43931.795138888891</v>
      </c>
    </row>
    <row r="4630" spans="1:7" ht="15" customHeight="1" x14ac:dyDescent="0.25">
      <c r="A4630" t="s">
        <v>135</v>
      </c>
      <c r="B4630" s="3" t="s">
        <v>4961</v>
      </c>
      <c r="C4630" s="1" t="s">
        <v>1007</v>
      </c>
      <c r="D4630" t="s">
        <v>4962</v>
      </c>
      <c r="E4630" t="s">
        <v>135</v>
      </c>
      <c r="F4630">
        <v>29302</v>
      </c>
      <c r="G4630" s="2">
        <v>43931.79583333333</v>
      </c>
    </row>
    <row r="4631" spans="1:7" ht="409.6" customHeight="1" x14ac:dyDescent="0.25">
      <c r="A4631" t="s">
        <v>119</v>
      </c>
      <c r="B4631" s="3" t="s">
        <v>4918</v>
      </c>
      <c r="C4631" s="1" t="s">
        <v>1007</v>
      </c>
      <c r="D4631" t="s">
        <v>4919</v>
      </c>
      <c r="E4631" t="s">
        <v>119</v>
      </c>
      <c r="F4631">
        <v>29801</v>
      </c>
      <c r="G4631" s="2">
        <v>43931.796527777777</v>
      </c>
    </row>
    <row r="4632" spans="1:7" ht="15" customHeight="1" x14ac:dyDescent="0.25">
      <c r="A4632" t="s">
        <v>86</v>
      </c>
      <c r="B4632" s="3" t="s">
        <v>4971</v>
      </c>
      <c r="C4632" s="1" t="s">
        <v>1007</v>
      </c>
      <c r="D4632" t="s">
        <v>4972</v>
      </c>
      <c r="E4632" t="s">
        <v>885</v>
      </c>
      <c r="F4632">
        <v>29170</v>
      </c>
      <c r="G4632" s="2">
        <v>43931.796527777777</v>
      </c>
    </row>
    <row r="4633" spans="1:7" ht="15" customHeight="1" x14ac:dyDescent="0.25">
      <c r="A4633" t="s">
        <v>86</v>
      </c>
      <c r="B4633" s="3" t="s">
        <v>1984</v>
      </c>
      <c r="C4633" s="1" t="s">
        <v>1007</v>
      </c>
      <c r="D4633" t="s">
        <v>1985</v>
      </c>
      <c r="E4633" t="s">
        <v>374</v>
      </c>
      <c r="F4633">
        <v>29033</v>
      </c>
      <c r="G4633" s="2">
        <v>43931.797222222223</v>
      </c>
    </row>
    <row r="4634" spans="1:7" ht="15" customHeight="1" x14ac:dyDescent="0.25">
      <c r="A4634" t="s">
        <v>169</v>
      </c>
      <c r="B4634" s="3" t="s">
        <v>2026</v>
      </c>
      <c r="C4634" s="1" t="s">
        <v>1007</v>
      </c>
      <c r="D4634" t="s">
        <v>2027</v>
      </c>
      <c r="E4634" t="s">
        <v>2028</v>
      </c>
      <c r="F4634">
        <v>29010</v>
      </c>
      <c r="G4634" s="2">
        <v>43931.797222222223</v>
      </c>
    </row>
    <row r="4635" spans="1:7" ht="15" customHeight="1" x14ac:dyDescent="0.25">
      <c r="A4635" t="s">
        <v>740</v>
      </c>
      <c r="B4635" s="3" t="s">
        <v>3690</v>
      </c>
      <c r="C4635" s="1" t="s">
        <v>1007</v>
      </c>
      <c r="D4635" t="s">
        <v>3691</v>
      </c>
      <c r="E4635" t="s">
        <v>2246</v>
      </c>
      <c r="F4635">
        <v>29936</v>
      </c>
      <c r="G4635" s="2">
        <v>43931.797222222223</v>
      </c>
    </row>
    <row r="4636" spans="1:7" ht="15" customHeight="1" x14ac:dyDescent="0.25">
      <c r="A4636" t="s">
        <v>183</v>
      </c>
      <c r="B4636" s="3" t="s">
        <v>3706</v>
      </c>
      <c r="C4636" s="1" t="s">
        <v>1007</v>
      </c>
      <c r="D4636" t="s">
        <v>3707</v>
      </c>
      <c r="E4636" t="s">
        <v>3708</v>
      </c>
      <c r="F4636">
        <v>29707</v>
      </c>
      <c r="G4636" s="2">
        <v>43931.797222222223</v>
      </c>
    </row>
    <row r="4637" spans="1:7" ht="15" customHeight="1" x14ac:dyDescent="0.25">
      <c r="A4637" t="s">
        <v>135</v>
      </c>
      <c r="B4637" s="3" t="s">
        <v>2056</v>
      </c>
      <c r="C4637" s="1" t="s">
        <v>1007</v>
      </c>
      <c r="D4637" t="s">
        <v>2057</v>
      </c>
      <c r="E4637" t="s">
        <v>135</v>
      </c>
      <c r="F4637">
        <v>29307</v>
      </c>
      <c r="G4637" s="2">
        <v>43931.79791666667</v>
      </c>
    </row>
    <row r="4638" spans="1:7" ht="15" customHeight="1" x14ac:dyDescent="0.25">
      <c r="A4638" t="s">
        <v>91</v>
      </c>
      <c r="B4638" s="3" t="s">
        <v>2068</v>
      </c>
      <c r="C4638" s="1" t="s">
        <v>1007</v>
      </c>
      <c r="D4638" t="s">
        <v>2069</v>
      </c>
      <c r="E4638" t="s">
        <v>94</v>
      </c>
      <c r="F4638">
        <v>29485</v>
      </c>
      <c r="G4638" s="2">
        <v>43931.8</v>
      </c>
    </row>
    <row r="4639" spans="1:7" ht="15" customHeight="1" x14ac:dyDescent="0.25">
      <c r="A4639" t="s">
        <v>183</v>
      </c>
      <c r="B4639" s="3" t="s">
        <v>2011</v>
      </c>
      <c r="C4639" s="1" t="s">
        <v>1007</v>
      </c>
      <c r="D4639" t="s">
        <v>2012</v>
      </c>
      <c r="E4639" t="s">
        <v>183</v>
      </c>
      <c r="F4639">
        <v>29720</v>
      </c>
      <c r="G4639" s="2">
        <v>43931.800694444442</v>
      </c>
    </row>
    <row r="4640" spans="1:7" ht="15" customHeight="1" x14ac:dyDescent="0.25">
      <c r="A4640" t="s">
        <v>58</v>
      </c>
      <c r="B4640" s="3" t="s">
        <v>2013</v>
      </c>
      <c r="C4640" s="1" t="s">
        <v>1007</v>
      </c>
      <c r="D4640" t="s">
        <v>2014</v>
      </c>
      <c r="E4640" t="s">
        <v>58</v>
      </c>
      <c r="F4640">
        <v>29108</v>
      </c>
      <c r="G4640" s="2">
        <v>43931.800694444442</v>
      </c>
    </row>
    <row r="4641" spans="1:7" ht="15" customHeight="1" x14ac:dyDescent="0.25">
      <c r="A4641" t="s">
        <v>12</v>
      </c>
      <c r="B4641" s="3" t="s">
        <v>2004</v>
      </c>
      <c r="C4641" s="1" t="s">
        <v>1007</v>
      </c>
      <c r="D4641" t="s">
        <v>2005</v>
      </c>
      <c r="E4641" t="s">
        <v>12</v>
      </c>
      <c r="F4641">
        <v>29625</v>
      </c>
      <c r="G4641" s="2">
        <v>43931.802083333336</v>
      </c>
    </row>
    <row r="4642" spans="1:7" ht="15" customHeight="1" x14ac:dyDescent="0.25">
      <c r="A4642" t="s">
        <v>40</v>
      </c>
      <c r="B4642" s="3" t="s">
        <v>2006</v>
      </c>
      <c r="C4642" s="1" t="s">
        <v>1007</v>
      </c>
      <c r="D4642" t="s">
        <v>2007</v>
      </c>
      <c r="E4642" t="s">
        <v>115</v>
      </c>
      <c r="F4642">
        <v>29492</v>
      </c>
      <c r="G4642" s="2">
        <v>43931.802083333336</v>
      </c>
    </row>
    <row r="4643" spans="1:7" ht="15" customHeight="1" x14ac:dyDescent="0.25">
      <c r="A4643" t="s">
        <v>115</v>
      </c>
      <c r="B4643" s="3" t="s">
        <v>2008</v>
      </c>
      <c r="C4643" s="1" t="s">
        <v>1007</v>
      </c>
      <c r="D4643" t="s">
        <v>2009</v>
      </c>
      <c r="E4643" t="s">
        <v>2010</v>
      </c>
      <c r="F4643">
        <v>29455</v>
      </c>
      <c r="G4643" s="2">
        <v>43931.802083333336</v>
      </c>
    </row>
    <row r="4644" spans="1:7" ht="15" customHeight="1" x14ac:dyDescent="0.25">
      <c r="A4644" t="s">
        <v>16</v>
      </c>
      <c r="B4644" s="3" t="s">
        <v>2370</v>
      </c>
      <c r="C4644" s="1" t="s">
        <v>1007</v>
      </c>
      <c r="D4644" t="s">
        <v>4987</v>
      </c>
      <c r="E4644" t="s">
        <v>1266</v>
      </c>
      <c r="F4644">
        <v>29568</v>
      </c>
      <c r="G4644" s="2">
        <v>43931.802083333336</v>
      </c>
    </row>
    <row r="4645" spans="1:7" ht="15" customHeight="1" x14ac:dyDescent="0.25">
      <c r="A4645" t="s">
        <v>16</v>
      </c>
      <c r="B4645" s="3" t="s">
        <v>4979</v>
      </c>
      <c r="C4645" s="1" t="s">
        <v>1007</v>
      </c>
      <c r="D4645" t="s">
        <v>4980</v>
      </c>
      <c r="E4645" t="s">
        <v>19</v>
      </c>
      <c r="F4645">
        <v>29526</v>
      </c>
      <c r="G4645" s="2">
        <v>43931.804166666669</v>
      </c>
    </row>
    <row r="4646" spans="1:7" ht="15" customHeight="1" x14ac:dyDescent="0.25">
      <c r="A4646" t="s">
        <v>12</v>
      </c>
      <c r="B4646" s="3" t="s">
        <v>4990</v>
      </c>
      <c r="C4646" s="1" t="s">
        <v>1007</v>
      </c>
      <c r="D4646" t="s">
        <v>4991</v>
      </c>
      <c r="E4646" t="s">
        <v>512</v>
      </c>
      <c r="F4646">
        <v>29669</v>
      </c>
      <c r="G4646" s="2">
        <v>43931.804166666669</v>
      </c>
    </row>
    <row r="4647" spans="1:7" ht="15" customHeight="1" x14ac:dyDescent="0.25">
      <c r="A4647" t="s">
        <v>119</v>
      </c>
      <c r="B4647" s="3" t="s">
        <v>6135</v>
      </c>
      <c r="C4647" s="1" t="s">
        <v>1007</v>
      </c>
      <c r="D4647" t="s">
        <v>6136</v>
      </c>
      <c r="E4647" t="s">
        <v>119</v>
      </c>
      <c r="F4647">
        <v>29802</v>
      </c>
      <c r="G4647" s="2">
        <v>43931.806250000001</v>
      </c>
    </row>
    <row r="4648" spans="1:7" ht="15" customHeight="1" x14ac:dyDescent="0.25">
      <c r="A4648" t="s">
        <v>86</v>
      </c>
      <c r="B4648" s="3" t="s">
        <v>816</v>
      </c>
      <c r="C4648" s="1" t="s">
        <v>245</v>
      </c>
      <c r="D4648" t="s">
        <v>817</v>
      </c>
      <c r="E4648" t="s">
        <v>818</v>
      </c>
      <c r="F4648">
        <v>29160</v>
      </c>
      <c r="G4648" s="2">
        <v>43931.809027777781</v>
      </c>
    </row>
    <row r="4649" spans="1:7" ht="15" customHeight="1" x14ac:dyDescent="0.25">
      <c r="A4649" t="s">
        <v>491</v>
      </c>
      <c r="B4649" s="3" t="s">
        <v>2019</v>
      </c>
      <c r="C4649" s="1" t="s">
        <v>1007</v>
      </c>
      <c r="D4649" t="s">
        <v>2020</v>
      </c>
      <c r="E4649" t="s">
        <v>2021</v>
      </c>
      <c r="F4649">
        <v>29728</v>
      </c>
      <c r="G4649" s="2">
        <v>43931.811111111114</v>
      </c>
    </row>
    <row r="4650" spans="1:7" ht="15" customHeight="1" x14ac:dyDescent="0.25">
      <c r="A4650" t="s">
        <v>135</v>
      </c>
      <c r="B4650" s="3" t="s">
        <v>4981</v>
      </c>
      <c r="C4650" s="1" t="s">
        <v>1007</v>
      </c>
      <c r="D4650" t="s">
        <v>4982</v>
      </c>
      <c r="E4650" t="s">
        <v>131</v>
      </c>
      <c r="F4650">
        <v>29651</v>
      </c>
      <c r="G4650" s="2">
        <v>43931.811111111114</v>
      </c>
    </row>
    <row r="4651" spans="1:7" ht="15" customHeight="1" x14ac:dyDescent="0.25">
      <c r="A4651" t="s">
        <v>20</v>
      </c>
      <c r="B4651" s="3" t="s">
        <v>5002</v>
      </c>
      <c r="C4651" s="1" t="s">
        <v>1007</v>
      </c>
      <c r="D4651" t="s">
        <v>5003</v>
      </c>
      <c r="E4651" t="s">
        <v>3286</v>
      </c>
      <c r="F4651">
        <v>29730</v>
      </c>
      <c r="G4651" s="2">
        <v>43931.811805555553</v>
      </c>
    </row>
    <row r="4652" spans="1:7" ht="15" customHeight="1" x14ac:dyDescent="0.25">
      <c r="A4652" t="s">
        <v>62</v>
      </c>
      <c r="B4652" s="3" t="s">
        <v>1998</v>
      </c>
      <c r="C4652" s="1" t="s">
        <v>1007</v>
      </c>
      <c r="D4652" t="s">
        <v>1999</v>
      </c>
      <c r="E4652" t="s">
        <v>68</v>
      </c>
      <c r="F4652">
        <v>29201</v>
      </c>
      <c r="G4652" s="2">
        <v>43931.8125</v>
      </c>
    </row>
    <row r="4653" spans="1:7" ht="15" customHeight="1" x14ac:dyDescent="0.25">
      <c r="A4653" t="s">
        <v>119</v>
      </c>
      <c r="B4653" s="3" t="s">
        <v>4992</v>
      </c>
      <c r="C4653" s="1" t="s">
        <v>1007</v>
      </c>
      <c r="D4653" t="s">
        <v>4993</v>
      </c>
      <c r="E4653" t="s">
        <v>4994</v>
      </c>
      <c r="F4653">
        <v>29842</v>
      </c>
      <c r="G4653" s="2">
        <v>43931.8125</v>
      </c>
    </row>
    <row r="4654" spans="1:7" ht="15" customHeight="1" x14ac:dyDescent="0.25">
      <c r="A4654" t="s">
        <v>69</v>
      </c>
      <c r="B4654" s="3" t="s">
        <v>1980</v>
      </c>
      <c r="C4654" s="1" t="s">
        <v>1007</v>
      </c>
      <c r="D4654" t="s">
        <v>1981</v>
      </c>
      <c r="E4654" t="s">
        <v>69</v>
      </c>
      <c r="F4654">
        <v>29607</v>
      </c>
      <c r="G4654" s="2">
        <v>43931.813194444447</v>
      </c>
    </row>
    <row r="4655" spans="1:7" ht="15" customHeight="1" x14ac:dyDescent="0.25">
      <c r="A4655" t="s">
        <v>264</v>
      </c>
      <c r="B4655" s="3" t="s">
        <v>2015</v>
      </c>
      <c r="C4655" s="1" t="s">
        <v>1007</v>
      </c>
      <c r="D4655" t="s">
        <v>2016</v>
      </c>
      <c r="E4655" t="s">
        <v>347</v>
      </c>
      <c r="F4655">
        <v>295756</v>
      </c>
      <c r="G4655" s="2">
        <v>43931.813888888886</v>
      </c>
    </row>
    <row r="4656" spans="1:7" ht="15" customHeight="1" x14ac:dyDescent="0.25">
      <c r="A4656" t="s">
        <v>69</v>
      </c>
      <c r="B4656" s="3" t="s">
        <v>1975</v>
      </c>
      <c r="C4656" s="1" t="s">
        <v>1007</v>
      </c>
      <c r="D4656" t="s">
        <v>1976</v>
      </c>
      <c r="E4656" t="s">
        <v>69</v>
      </c>
      <c r="F4656">
        <v>29605</v>
      </c>
      <c r="G4656" s="2">
        <v>43931.814583333333</v>
      </c>
    </row>
    <row r="4657" spans="1:7" ht="15" customHeight="1" x14ac:dyDescent="0.25">
      <c r="A4657" t="s">
        <v>174</v>
      </c>
      <c r="B4657" s="3" t="s">
        <v>2000</v>
      </c>
      <c r="C4657" s="1" t="s">
        <v>1007</v>
      </c>
      <c r="D4657" t="s">
        <v>2001</v>
      </c>
      <c r="E4657" t="s">
        <v>174</v>
      </c>
      <c r="F4657">
        <v>29505</v>
      </c>
      <c r="G4657" s="2">
        <v>43931.81527777778</v>
      </c>
    </row>
    <row r="4658" spans="1:7" ht="15" customHeight="1" x14ac:dyDescent="0.25">
      <c r="A4658" t="s">
        <v>264</v>
      </c>
      <c r="B4658" s="3" t="s">
        <v>428</v>
      </c>
      <c r="C4658" s="1" t="s">
        <v>245</v>
      </c>
      <c r="D4658" t="s">
        <v>429</v>
      </c>
      <c r="E4658" t="s">
        <v>267</v>
      </c>
      <c r="F4658">
        <v>29576</v>
      </c>
      <c r="G4658" s="2">
        <v>43931.815972222219</v>
      </c>
    </row>
    <row r="4659" spans="1:7" ht="15" customHeight="1" x14ac:dyDescent="0.25">
      <c r="A4659" t="s">
        <v>284</v>
      </c>
      <c r="B4659" s="3" t="s">
        <v>1994</v>
      </c>
      <c r="C4659" s="1" t="s">
        <v>1007</v>
      </c>
      <c r="D4659" t="s">
        <v>1995</v>
      </c>
      <c r="E4659" t="s">
        <v>284</v>
      </c>
      <c r="F4659">
        <v>29671</v>
      </c>
      <c r="G4659" s="2">
        <v>43931.816666666666</v>
      </c>
    </row>
    <row r="4660" spans="1:7" ht="15" customHeight="1" x14ac:dyDescent="0.25">
      <c r="A4660" t="s">
        <v>69</v>
      </c>
      <c r="B4660" s="3" t="s">
        <v>434</v>
      </c>
      <c r="C4660" s="1" t="s">
        <v>245</v>
      </c>
      <c r="D4660" t="s">
        <v>435</v>
      </c>
      <c r="E4660" t="s">
        <v>69</v>
      </c>
      <c r="F4660">
        <v>29607</v>
      </c>
      <c r="G4660" s="2">
        <v>43931.817361111112</v>
      </c>
    </row>
    <row r="4661" spans="1:7" ht="15" customHeight="1" x14ac:dyDescent="0.25">
      <c r="A4661" t="s">
        <v>86</v>
      </c>
      <c r="B4661" s="3" t="s">
        <v>1967</v>
      </c>
      <c r="C4661" s="1" t="s">
        <v>1007</v>
      </c>
      <c r="D4661" t="s">
        <v>1968</v>
      </c>
      <c r="E4661" t="s">
        <v>885</v>
      </c>
      <c r="F4661">
        <v>29170</v>
      </c>
      <c r="G4661" s="2">
        <v>43931.817361111112</v>
      </c>
    </row>
    <row r="4662" spans="1:7" ht="15" customHeight="1" x14ac:dyDescent="0.25">
      <c r="A4662" t="s">
        <v>16</v>
      </c>
      <c r="B4662" s="3" t="s">
        <v>436</v>
      </c>
      <c r="C4662" s="1" t="s">
        <v>245</v>
      </c>
      <c r="D4662" t="s">
        <v>437</v>
      </c>
      <c r="E4662" t="s">
        <v>277</v>
      </c>
      <c r="F4662">
        <v>29575</v>
      </c>
      <c r="G4662" s="2">
        <v>43931.819444444445</v>
      </c>
    </row>
    <row r="4663" spans="1:7" ht="15" customHeight="1" x14ac:dyDescent="0.25">
      <c r="A4663" t="s">
        <v>264</v>
      </c>
      <c r="B4663" s="3" t="s">
        <v>428</v>
      </c>
      <c r="C4663" s="1" t="s">
        <v>245</v>
      </c>
      <c r="D4663" t="s">
        <v>430</v>
      </c>
      <c r="E4663" t="s">
        <v>267</v>
      </c>
      <c r="F4663">
        <v>29576</v>
      </c>
      <c r="G4663" s="2">
        <v>43931.826388888891</v>
      </c>
    </row>
    <row r="4664" spans="1:7" ht="15" customHeight="1" x14ac:dyDescent="0.25">
      <c r="A4664" t="s">
        <v>58</v>
      </c>
      <c r="B4664" s="3" t="s">
        <v>1977</v>
      </c>
      <c r="C4664" s="1" t="s">
        <v>1007</v>
      </c>
      <c r="D4664" t="s">
        <v>1978</v>
      </c>
      <c r="E4664" t="s">
        <v>1979</v>
      </c>
      <c r="F4664">
        <v>29108</v>
      </c>
      <c r="G4664" s="2">
        <v>43931.826388888891</v>
      </c>
    </row>
    <row r="4665" spans="1:7" ht="15" customHeight="1" x14ac:dyDescent="0.25">
      <c r="A4665" t="s">
        <v>69</v>
      </c>
      <c r="B4665" s="3" t="s">
        <v>4632</v>
      </c>
      <c r="C4665" s="1" t="s">
        <v>1007</v>
      </c>
      <c r="D4665" t="s">
        <v>5016</v>
      </c>
      <c r="E4665" t="s">
        <v>69</v>
      </c>
      <c r="F4665">
        <v>29607</v>
      </c>
      <c r="G4665" s="2">
        <v>43931.82708333333</v>
      </c>
    </row>
    <row r="4666" spans="1:7" ht="15" customHeight="1" x14ac:dyDescent="0.25">
      <c r="A4666" t="s">
        <v>362</v>
      </c>
      <c r="B4666" s="3" t="s">
        <v>1945</v>
      </c>
      <c r="C4666" s="1" t="s">
        <v>1007</v>
      </c>
      <c r="D4666" t="s">
        <v>1946</v>
      </c>
      <c r="E4666" t="s">
        <v>365</v>
      </c>
      <c r="F4666">
        <v>29020</v>
      </c>
      <c r="G4666" s="2">
        <v>43931.827777777777</v>
      </c>
    </row>
    <row r="4667" spans="1:7" ht="15" customHeight="1" x14ac:dyDescent="0.25">
      <c r="A4667" t="s">
        <v>7</v>
      </c>
      <c r="B4667" s="3" t="s">
        <v>5018</v>
      </c>
      <c r="C4667" s="1" t="s">
        <v>1007</v>
      </c>
      <c r="D4667" t="s">
        <v>1846</v>
      </c>
      <c r="E4667" t="s">
        <v>1847</v>
      </c>
      <c r="F4667">
        <v>29909</v>
      </c>
      <c r="G4667" s="2">
        <v>43931.827777777777</v>
      </c>
    </row>
    <row r="4668" spans="1:7" ht="15" customHeight="1" x14ac:dyDescent="0.25">
      <c r="A4668" t="s">
        <v>115</v>
      </c>
      <c r="B4668" s="3" t="s">
        <v>1965</v>
      </c>
      <c r="C4668" s="1" t="s">
        <v>1007</v>
      </c>
      <c r="D4668" t="s">
        <v>1966</v>
      </c>
      <c r="E4668" t="s">
        <v>424</v>
      </c>
      <c r="F4668">
        <v>29418</v>
      </c>
      <c r="G4668" s="2">
        <v>43931.828472222223</v>
      </c>
    </row>
    <row r="4669" spans="1:7" ht="15" customHeight="1" x14ac:dyDescent="0.25">
      <c r="A4669" t="s">
        <v>62</v>
      </c>
      <c r="B4669" s="3" t="s">
        <v>1954</v>
      </c>
      <c r="C4669" s="1" t="s">
        <v>1007</v>
      </c>
      <c r="D4669" t="s">
        <v>1955</v>
      </c>
      <c r="E4669" t="s">
        <v>68</v>
      </c>
      <c r="F4669">
        <v>29201</v>
      </c>
      <c r="G4669" s="2">
        <v>43931.82916666667</v>
      </c>
    </row>
    <row r="4670" spans="1:7" ht="15" customHeight="1" x14ac:dyDescent="0.25">
      <c r="A4670" t="s">
        <v>91</v>
      </c>
      <c r="B4670" s="3" t="s">
        <v>5029</v>
      </c>
      <c r="C4670" s="1" t="s">
        <v>1007</v>
      </c>
      <c r="D4670" t="s">
        <v>5030</v>
      </c>
      <c r="E4670" t="s">
        <v>985</v>
      </c>
      <c r="F4670">
        <v>29483</v>
      </c>
      <c r="G4670" s="2">
        <v>43931.830555555556</v>
      </c>
    </row>
    <row r="4671" spans="1:7" ht="15" customHeight="1" x14ac:dyDescent="0.25">
      <c r="A4671" t="s">
        <v>62</v>
      </c>
      <c r="B4671" s="3" t="s">
        <v>1956</v>
      </c>
      <c r="C4671" s="1" t="s">
        <v>1007</v>
      </c>
      <c r="D4671" t="s">
        <v>1957</v>
      </c>
      <c r="E4671" t="s">
        <v>1958</v>
      </c>
      <c r="F4671">
        <v>29201</v>
      </c>
      <c r="G4671" s="2">
        <v>43931.833333333336</v>
      </c>
    </row>
    <row r="4672" spans="1:7" ht="15" customHeight="1" x14ac:dyDescent="0.25">
      <c r="A4672" t="s">
        <v>1334</v>
      </c>
      <c r="B4672" s="3" t="s">
        <v>1959</v>
      </c>
      <c r="C4672" s="1" t="s">
        <v>1007</v>
      </c>
      <c r="D4672" t="s">
        <v>1960</v>
      </c>
      <c r="E4672" t="s">
        <v>1961</v>
      </c>
      <c r="F4672">
        <v>29554</v>
      </c>
      <c r="G4672" s="2">
        <v>43931.833333333336</v>
      </c>
    </row>
    <row r="4673" spans="1:7" ht="15" customHeight="1" x14ac:dyDescent="0.25">
      <c r="A4673" t="s">
        <v>91</v>
      </c>
      <c r="B4673" s="3" t="s">
        <v>879</v>
      </c>
      <c r="C4673" s="1" t="s">
        <v>245</v>
      </c>
      <c r="D4673" t="s">
        <v>880</v>
      </c>
      <c r="E4673" t="s">
        <v>94</v>
      </c>
      <c r="F4673">
        <v>29485</v>
      </c>
      <c r="G4673" s="2">
        <v>43931.834722222222</v>
      </c>
    </row>
    <row r="4674" spans="1:7" ht="15" customHeight="1" x14ac:dyDescent="0.25">
      <c r="A4674" t="s">
        <v>46</v>
      </c>
      <c r="B4674" s="3" t="s">
        <v>1929</v>
      </c>
      <c r="C4674" s="1" t="s">
        <v>1007</v>
      </c>
      <c r="D4674" t="s">
        <v>1930</v>
      </c>
      <c r="E4674" t="s">
        <v>46</v>
      </c>
      <c r="F4674">
        <v>29649</v>
      </c>
      <c r="G4674" s="2">
        <v>43931.836805555555</v>
      </c>
    </row>
    <row r="4675" spans="1:7" ht="15" customHeight="1" x14ac:dyDescent="0.25">
      <c r="A4675" t="s">
        <v>86</v>
      </c>
      <c r="B4675" s="3" t="s">
        <v>1882</v>
      </c>
      <c r="C4675" s="1" t="s">
        <v>1007</v>
      </c>
      <c r="D4675" t="s">
        <v>1883</v>
      </c>
      <c r="E4675" t="s">
        <v>885</v>
      </c>
      <c r="F4675">
        <v>29169</v>
      </c>
      <c r="G4675" s="2">
        <v>43931.838194444441</v>
      </c>
    </row>
    <row r="4676" spans="1:7" ht="15" customHeight="1" x14ac:dyDescent="0.25">
      <c r="A4676" t="s">
        <v>404</v>
      </c>
      <c r="B4676" s="3" t="s">
        <v>1942</v>
      </c>
      <c r="C4676" s="1" t="s">
        <v>1007</v>
      </c>
      <c r="D4676" t="s">
        <v>1943</v>
      </c>
      <c r="E4676" t="s">
        <v>1944</v>
      </c>
      <c r="F4676">
        <v>29594</v>
      </c>
      <c r="G4676" s="2">
        <v>43931.838194444441</v>
      </c>
    </row>
    <row r="4677" spans="1:7" ht="15" customHeight="1" x14ac:dyDescent="0.25">
      <c r="A4677" t="s">
        <v>16</v>
      </c>
      <c r="B4677" s="3" t="s">
        <v>1926</v>
      </c>
      <c r="C4677" s="1" t="s">
        <v>1007</v>
      </c>
      <c r="D4677" t="s">
        <v>1927</v>
      </c>
      <c r="E4677" t="s">
        <v>1928</v>
      </c>
      <c r="F4677">
        <v>29526</v>
      </c>
      <c r="G4677" s="2">
        <v>43931.839583333334</v>
      </c>
    </row>
    <row r="4678" spans="1:7" ht="15" customHeight="1" x14ac:dyDescent="0.25">
      <c r="A4678" t="s">
        <v>135</v>
      </c>
      <c r="B4678" s="3" t="s">
        <v>5037</v>
      </c>
      <c r="C4678" s="1" t="s">
        <v>1007</v>
      </c>
      <c r="D4678" t="s">
        <v>5038</v>
      </c>
      <c r="E4678" t="s">
        <v>502</v>
      </c>
      <c r="F4678">
        <v>29303</v>
      </c>
      <c r="G4678" s="2">
        <v>43931.839583333334</v>
      </c>
    </row>
    <row r="4679" spans="1:7" ht="15" customHeight="1" x14ac:dyDescent="0.25">
      <c r="A4679" t="s">
        <v>415</v>
      </c>
      <c r="B4679" s="3" t="s">
        <v>1931</v>
      </c>
      <c r="C4679" s="1" t="s">
        <v>1007</v>
      </c>
      <c r="D4679" t="s">
        <v>1932</v>
      </c>
      <c r="E4679" t="s">
        <v>415</v>
      </c>
      <c r="F4679">
        <v>29115</v>
      </c>
      <c r="G4679" s="2">
        <v>43931.840277777781</v>
      </c>
    </row>
    <row r="4680" spans="1:7" ht="15" customHeight="1" x14ac:dyDescent="0.25">
      <c r="A4680" t="s">
        <v>135</v>
      </c>
      <c r="B4680" s="3" t="s">
        <v>1919</v>
      </c>
      <c r="C4680" s="1" t="s">
        <v>1007</v>
      </c>
      <c r="D4680" t="s">
        <v>1920</v>
      </c>
      <c r="E4680" t="s">
        <v>386</v>
      </c>
      <c r="F4680">
        <v>29316</v>
      </c>
      <c r="G4680" s="2">
        <v>43931.845833333333</v>
      </c>
    </row>
    <row r="4681" spans="1:7" ht="15" customHeight="1" x14ac:dyDescent="0.25">
      <c r="A4681" t="s">
        <v>183</v>
      </c>
      <c r="B4681" s="3" t="s">
        <v>7157</v>
      </c>
      <c r="C4681" s="1" t="s">
        <v>1007</v>
      </c>
      <c r="D4681" t="s">
        <v>7158</v>
      </c>
      <c r="E4681" t="s">
        <v>183</v>
      </c>
      <c r="F4681">
        <v>29720</v>
      </c>
      <c r="G4681" s="2">
        <v>43931.84652777778</v>
      </c>
    </row>
    <row r="4682" spans="1:7" ht="15" customHeight="1" x14ac:dyDescent="0.25">
      <c r="A4682" t="s">
        <v>69</v>
      </c>
      <c r="B4682" s="3" t="s">
        <v>2707</v>
      </c>
      <c r="C4682" s="1" t="s">
        <v>1007</v>
      </c>
      <c r="D4682" t="s">
        <v>2708</v>
      </c>
      <c r="E4682" t="s">
        <v>440</v>
      </c>
      <c r="F4682">
        <v>29690</v>
      </c>
      <c r="G4682" s="2">
        <v>43931.847222222219</v>
      </c>
    </row>
    <row r="4683" spans="1:7" ht="15" customHeight="1" x14ac:dyDescent="0.25">
      <c r="A4683" t="s">
        <v>62</v>
      </c>
      <c r="B4683" s="3" t="s">
        <v>1892</v>
      </c>
      <c r="C4683" s="1" t="s">
        <v>1007</v>
      </c>
      <c r="D4683" t="s">
        <v>1893</v>
      </c>
      <c r="E4683" t="s">
        <v>222</v>
      </c>
      <c r="F4683">
        <v>29045</v>
      </c>
      <c r="G4683" s="2">
        <v>43931.851388888892</v>
      </c>
    </row>
    <row r="4684" spans="1:7" ht="15" customHeight="1" x14ac:dyDescent="0.25">
      <c r="A4684" t="s">
        <v>177</v>
      </c>
      <c r="B4684" s="3" t="s">
        <v>5436</v>
      </c>
      <c r="C4684" s="1" t="s">
        <v>1007</v>
      </c>
      <c r="D4684" t="s">
        <v>9322</v>
      </c>
      <c r="E4684" t="s">
        <v>180</v>
      </c>
      <c r="F4684">
        <v>29812</v>
      </c>
      <c r="G4684" s="2">
        <v>43931.851388888892</v>
      </c>
    </row>
    <row r="4685" spans="1:7" ht="15" customHeight="1" x14ac:dyDescent="0.25">
      <c r="A4685" t="s">
        <v>135</v>
      </c>
      <c r="B4685" s="3" t="s">
        <v>1916</v>
      </c>
      <c r="C4685" s="1" t="s">
        <v>1007</v>
      </c>
      <c r="D4685" t="s">
        <v>1917</v>
      </c>
      <c r="E4685" t="s">
        <v>1918</v>
      </c>
      <c r="F4685">
        <v>29376</v>
      </c>
      <c r="G4685" s="2">
        <v>43931.856249999997</v>
      </c>
    </row>
    <row r="4686" spans="1:7" ht="15" customHeight="1" x14ac:dyDescent="0.25">
      <c r="A4686" t="s">
        <v>86</v>
      </c>
      <c r="B4686" s="3" t="s">
        <v>9325</v>
      </c>
      <c r="C4686" s="1" t="s">
        <v>1007</v>
      </c>
      <c r="D4686" t="s">
        <v>9326</v>
      </c>
      <c r="E4686" t="s">
        <v>885</v>
      </c>
      <c r="F4686">
        <v>29170</v>
      </c>
      <c r="G4686" s="2">
        <v>43931.856249999997</v>
      </c>
    </row>
    <row r="4687" spans="1:7" ht="15" customHeight="1" x14ac:dyDescent="0.25">
      <c r="A4687" t="s">
        <v>284</v>
      </c>
      <c r="B4687" s="3" t="s">
        <v>1914</v>
      </c>
      <c r="C4687" s="1" t="s">
        <v>1007</v>
      </c>
      <c r="D4687" t="s">
        <v>1915</v>
      </c>
      <c r="E4687" t="s">
        <v>286</v>
      </c>
      <c r="F4687">
        <v>29640</v>
      </c>
      <c r="G4687" s="2">
        <v>43931.85833333333</v>
      </c>
    </row>
    <row r="4688" spans="1:7" ht="15" customHeight="1" x14ac:dyDescent="0.25">
      <c r="A4688" t="s">
        <v>135</v>
      </c>
      <c r="B4688" s="3" t="s">
        <v>9329</v>
      </c>
      <c r="C4688" s="1" t="s">
        <v>1007</v>
      </c>
      <c r="D4688" t="s">
        <v>9330</v>
      </c>
      <c r="E4688" t="s">
        <v>135</v>
      </c>
      <c r="F4688">
        <v>29303</v>
      </c>
      <c r="G4688" s="2">
        <v>43931.862500000003</v>
      </c>
    </row>
    <row r="4689" spans="1:7" ht="15" customHeight="1" x14ac:dyDescent="0.25">
      <c r="A4689" t="s">
        <v>135</v>
      </c>
      <c r="B4689" s="3" t="s">
        <v>1909</v>
      </c>
      <c r="C4689" s="1" t="s">
        <v>1007</v>
      </c>
      <c r="D4689" t="s">
        <v>1910</v>
      </c>
      <c r="E4689" t="s">
        <v>1659</v>
      </c>
      <c r="F4689">
        <v>29388</v>
      </c>
      <c r="G4689" s="2">
        <v>43931.868750000001</v>
      </c>
    </row>
    <row r="4690" spans="1:7" ht="15" customHeight="1" x14ac:dyDescent="0.25">
      <c r="A4690" t="s">
        <v>16</v>
      </c>
      <c r="B4690" s="3" t="s">
        <v>9333</v>
      </c>
      <c r="C4690" s="1" t="s">
        <v>1007</v>
      </c>
      <c r="D4690" t="s">
        <v>7845</v>
      </c>
      <c r="E4690" t="s">
        <v>865</v>
      </c>
      <c r="F4690">
        <v>295791</v>
      </c>
      <c r="G4690" s="2">
        <v>43931.869444444441</v>
      </c>
    </row>
    <row r="4691" spans="1:7" ht="15" customHeight="1" x14ac:dyDescent="0.25">
      <c r="A4691" t="s">
        <v>135</v>
      </c>
      <c r="B4691" s="3" t="s">
        <v>1911</v>
      </c>
      <c r="C4691" s="1" t="s">
        <v>1007</v>
      </c>
      <c r="D4691" t="s">
        <v>1912</v>
      </c>
      <c r="E4691" t="s">
        <v>1913</v>
      </c>
      <c r="F4691">
        <v>29376</v>
      </c>
      <c r="G4691" s="2">
        <v>43931.871527777781</v>
      </c>
    </row>
    <row r="4692" spans="1:7" ht="15" customHeight="1" x14ac:dyDescent="0.25">
      <c r="A4692" t="s">
        <v>62</v>
      </c>
      <c r="B4692" s="3" t="s">
        <v>1752</v>
      </c>
      <c r="C4692" s="1" t="s">
        <v>1007</v>
      </c>
      <c r="D4692" t="s">
        <v>1753</v>
      </c>
      <c r="E4692" t="s">
        <v>68</v>
      </c>
      <c r="F4692">
        <v>29210</v>
      </c>
      <c r="G4692" s="2">
        <v>43931.877083333333</v>
      </c>
    </row>
    <row r="4693" spans="1:7" ht="15" customHeight="1" x14ac:dyDescent="0.25">
      <c r="A4693" t="s">
        <v>115</v>
      </c>
      <c r="B4693" s="3" t="s">
        <v>1907</v>
      </c>
      <c r="C4693" s="1" t="s">
        <v>1007</v>
      </c>
      <c r="D4693" t="s">
        <v>1908</v>
      </c>
      <c r="E4693" t="s">
        <v>815</v>
      </c>
      <c r="F4693">
        <v>29466</v>
      </c>
      <c r="G4693" s="2">
        <v>43931.886111111111</v>
      </c>
    </row>
    <row r="4694" spans="1:7" ht="15" customHeight="1" x14ac:dyDescent="0.25">
      <c r="A4694" t="s">
        <v>7</v>
      </c>
      <c r="B4694" s="3" t="s">
        <v>4408</v>
      </c>
      <c r="C4694" s="1" t="s">
        <v>1007</v>
      </c>
      <c r="D4694" t="s">
        <v>4409</v>
      </c>
      <c r="E4694" t="s">
        <v>85</v>
      </c>
      <c r="F4694">
        <v>29928</v>
      </c>
      <c r="G4694" s="2">
        <v>43931.886805555558</v>
      </c>
    </row>
    <row r="4695" spans="1:7" ht="15" customHeight="1" x14ac:dyDescent="0.25">
      <c r="A4695" t="s">
        <v>375</v>
      </c>
      <c r="B4695" s="3" t="s">
        <v>1905</v>
      </c>
      <c r="C4695" s="1" t="s">
        <v>1007</v>
      </c>
      <c r="D4695" t="s">
        <v>1906</v>
      </c>
      <c r="E4695" t="s">
        <v>378</v>
      </c>
      <c r="F4695">
        <v>29536</v>
      </c>
      <c r="G4695" s="2">
        <v>43931.890972222223</v>
      </c>
    </row>
    <row r="4696" spans="1:7" ht="15" customHeight="1" x14ac:dyDescent="0.25">
      <c r="A4696" t="s">
        <v>49</v>
      </c>
      <c r="B4696" s="3" t="s">
        <v>1901</v>
      </c>
      <c r="C4696" s="1" t="s">
        <v>1007</v>
      </c>
      <c r="D4696" t="s">
        <v>1902</v>
      </c>
      <c r="E4696" t="s">
        <v>97</v>
      </c>
      <c r="F4696">
        <v>29678</v>
      </c>
      <c r="G4696" s="2">
        <v>43931.897916666669</v>
      </c>
    </row>
    <row r="4697" spans="1:7" ht="15" customHeight="1" x14ac:dyDescent="0.25">
      <c r="A4697" t="s">
        <v>415</v>
      </c>
      <c r="B4697" s="3" t="s">
        <v>1903</v>
      </c>
      <c r="C4697" s="1" t="s">
        <v>1007</v>
      </c>
      <c r="D4697" t="s">
        <v>1904</v>
      </c>
      <c r="E4697" t="s">
        <v>415</v>
      </c>
      <c r="F4697">
        <v>29115</v>
      </c>
      <c r="G4697" s="2">
        <v>43931.898611111108</v>
      </c>
    </row>
    <row r="4698" spans="1:7" ht="15" customHeight="1" x14ac:dyDescent="0.25">
      <c r="A4698" t="s">
        <v>20</v>
      </c>
      <c r="B4698" s="3" t="s">
        <v>9344</v>
      </c>
      <c r="C4698" s="1" t="s">
        <v>1007</v>
      </c>
      <c r="D4698" t="s">
        <v>8335</v>
      </c>
      <c r="E4698" t="s">
        <v>478</v>
      </c>
      <c r="F4698">
        <v>29730</v>
      </c>
      <c r="G4698" s="2">
        <v>43931.899305555555</v>
      </c>
    </row>
    <row r="4699" spans="1:7" ht="15" customHeight="1" x14ac:dyDescent="0.25">
      <c r="A4699" t="s">
        <v>62</v>
      </c>
      <c r="B4699" s="3" t="s">
        <v>1884</v>
      </c>
      <c r="C4699" s="1" t="s">
        <v>1007</v>
      </c>
      <c r="D4699" t="s">
        <v>1885</v>
      </c>
      <c r="E4699" t="s">
        <v>68</v>
      </c>
      <c r="F4699">
        <v>29205</v>
      </c>
      <c r="G4699" s="2">
        <v>43931.906944444447</v>
      </c>
    </row>
    <row r="4700" spans="1:7" ht="15" customHeight="1" x14ac:dyDescent="0.25">
      <c r="A4700" t="s">
        <v>20</v>
      </c>
      <c r="B4700" s="3" t="s">
        <v>1896</v>
      </c>
      <c r="C4700" s="1" t="s">
        <v>1007</v>
      </c>
      <c r="D4700" t="s">
        <v>1897</v>
      </c>
      <c r="E4700" t="s">
        <v>35</v>
      </c>
      <c r="F4700">
        <v>29730</v>
      </c>
      <c r="G4700" s="2">
        <v>43931.915277777778</v>
      </c>
    </row>
    <row r="4701" spans="1:7" ht="15" customHeight="1" x14ac:dyDescent="0.25">
      <c r="A4701" t="s">
        <v>12</v>
      </c>
      <c r="B4701" s="3" t="s">
        <v>1890</v>
      </c>
      <c r="C4701" s="1" t="s">
        <v>1007</v>
      </c>
      <c r="D4701" t="s">
        <v>1891</v>
      </c>
      <c r="E4701" t="s">
        <v>1645</v>
      </c>
      <c r="F4701">
        <v>29673</v>
      </c>
      <c r="G4701" s="2">
        <v>43931.918055555558</v>
      </c>
    </row>
    <row r="4702" spans="1:7" ht="15" customHeight="1" x14ac:dyDescent="0.25">
      <c r="A4702" t="s">
        <v>284</v>
      </c>
      <c r="B4702" s="3" t="s">
        <v>9351</v>
      </c>
      <c r="C4702" s="1" t="s">
        <v>1007</v>
      </c>
      <c r="D4702" t="s">
        <v>6876</v>
      </c>
      <c r="E4702" t="s">
        <v>1951</v>
      </c>
      <c r="F4702">
        <v>29630</v>
      </c>
      <c r="G4702" s="2">
        <v>43931.923611111109</v>
      </c>
    </row>
    <row r="4703" spans="1:7" ht="15" customHeight="1" x14ac:dyDescent="0.25">
      <c r="A4703" t="s">
        <v>16</v>
      </c>
      <c r="B4703" s="3" t="s">
        <v>1886</v>
      </c>
      <c r="C4703" s="1" t="s">
        <v>1007</v>
      </c>
      <c r="D4703" t="s">
        <v>1887</v>
      </c>
      <c r="E4703" t="s">
        <v>100</v>
      </c>
      <c r="F4703">
        <v>29572</v>
      </c>
      <c r="G4703" s="2">
        <v>43931.925000000003</v>
      </c>
    </row>
    <row r="4704" spans="1:7" ht="15" customHeight="1" x14ac:dyDescent="0.25">
      <c r="A4704" t="s">
        <v>91</v>
      </c>
      <c r="B4704" s="3" t="s">
        <v>886</v>
      </c>
      <c r="C4704" s="1" t="s">
        <v>245</v>
      </c>
      <c r="D4704" t="s">
        <v>747</v>
      </c>
      <c r="E4704" t="s">
        <v>94</v>
      </c>
      <c r="F4704">
        <v>29483</v>
      </c>
      <c r="G4704" s="2">
        <v>43931.929861111108</v>
      </c>
    </row>
    <row r="4705" spans="1:7" ht="15" customHeight="1" x14ac:dyDescent="0.25">
      <c r="A4705" t="s">
        <v>7</v>
      </c>
      <c r="B4705" s="3" t="s">
        <v>6918</v>
      </c>
      <c r="C4705" s="1" t="s">
        <v>1007</v>
      </c>
      <c r="D4705" t="s">
        <v>9354</v>
      </c>
      <c r="E4705" t="s">
        <v>85</v>
      </c>
      <c r="F4705">
        <v>29926</v>
      </c>
      <c r="G4705" s="2">
        <v>43931.938194444447</v>
      </c>
    </row>
    <row r="4706" spans="1:7" ht="15" customHeight="1" x14ac:dyDescent="0.25">
      <c r="A4706" t="s">
        <v>135</v>
      </c>
      <c r="B4706" s="3" t="s">
        <v>1888</v>
      </c>
      <c r="C4706" s="1" t="s">
        <v>1007</v>
      </c>
      <c r="D4706" t="s">
        <v>1889</v>
      </c>
      <c r="E4706" t="s">
        <v>1127</v>
      </c>
      <c r="F4706">
        <v>29349</v>
      </c>
      <c r="G4706" s="2">
        <v>43931.94027777778</v>
      </c>
    </row>
    <row r="4707" spans="1:7" ht="15" customHeight="1" x14ac:dyDescent="0.25">
      <c r="A4707" t="s">
        <v>135</v>
      </c>
      <c r="B4707" s="3" t="s">
        <v>1872</v>
      </c>
      <c r="C4707" s="1" t="s">
        <v>1007</v>
      </c>
      <c r="D4707" t="s">
        <v>1873</v>
      </c>
      <c r="E4707" t="s">
        <v>502</v>
      </c>
      <c r="F4707">
        <v>29301</v>
      </c>
      <c r="G4707" s="2">
        <v>43931.945833333331</v>
      </c>
    </row>
    <row r="4708" spans="1:7" ht="15" customHeight="1" x14ac:dyDescent="0.25">
      <c r="A4708" t="s">
        <v>135</v>
      </c>
      <c r="B4708" s="3" t="s">
        <v>1868</v>
      </c>
      <c r="C4708" s="1" t="s">
        <v>1007</v>
      </c>
      <c r="D4708" t="s">
        <v>1869</v>
      </c>
      <c r="E4708" t="s">
        <v>386</v>
      </c>
      <c r="F4708">
        <v>29316</v>
      </c>
      <c r="G4708" s="2">
        <v>43931.96875</v>
      </c>
    </row>
    <row r="4709" spans="1:7" ht="15" customHeight="1" x14ac:dyDescent="0.25">
      <c r="A4709" t="s">
        <v>16</v>
      </c>
      <c r="B4709" s="3" t="s">
        <v>1870</v>
      </c>
      <c r="C4709" s="1" t="s">
        <v>1007</v>
      </c>
      <c r="D4709" t="s">
        <v>1871</v>
      </c>
      <c r="E4709" t="s">
        <v>19</v>
      </c>
      <c r="F4709">
        <v>29526</v>
      </c>
      <c r="G4709" s="2">
        <v>43931.96875</v>
      </c>
    </row>
    <row r="4710" spans="1:7" ht="15" customHeight="1" x14ac:dyDescent="0.25">
      <c r="A4710" t="s">
        <v>115</v>
      </c>
      <c r="B4710" s="3" t="s">
        <v>1848</v>
      </c>
      <c r="C4710" s="1" t="s">
        <v>1007</v>
      </c>
      <c r="D4710" t="s">
        <v>1849</v>
      </c>
      <c r="E4710" t="s">
        <v>256</v>
      </c>
      <c r="F4710">
        <v>29464</v>
      </c>
      <c r="G4710" s="2">
        <v>43931.972916666666</v>
      </c>
    </row>
    <row r="4711" spans="1:7" ht="15" customHeight="1" x14ac:dyDescent="0.25">
      <c r="A4711" t="s">
        <v>40</v>
      </c>
      <c r="B4711" s="3" t="s">
        <v>1841</v>
      </c>
      <c r="C4711" s="1" t="s">
        <v>1007</v>
      </c>
      <c r="D4711" t="s">
        <v>1842</v>
      </c>
      <c r="E4711" t="s">
        <v>586</v>
      </c>
      <c r="F4711">
        <v>29445</v>
      </c>
      <c r="G4711" s="2">
        <v>43931.975694444445</v>
      </c>
    </row>
    <row r="4712" spans="1:7" ht="15" customHeight="1" x14ac:dyDescent="0.25">
      <c r="A4712" t="s">
        <v>1161</v>
      </c>
      <c r="B4712" s="3" t="s">
        <v>1850</v>
      </c>
      <c r="C4712" s="1" t="s">
        <v>1007</v>
      </c>
      <c r="D4712" t="s">
        <v>1851</v>
      </c>
      <c r="E4712" t="s">
        <v>1852</v>
      </c>
      <c r="F4712">
        <v>29845</v>
      </c>
      <c r="G4712" s="2">
        <v>43931.978472222225</v>
      </c>
    </row>
    <row r="4713" spans="1:7" ht="15" customHeight="1" x14ac:dyDescent="0.25">
      <c r="A4713" t="s">
        <v>62</v>
      </c>
      <c r="B4713" s="3" t="s">
        <v>9369</v>
      </c>
      <c r="C4713" s="1" t="s">
        <v>1007</v>
      </c>
      <c r="D4713" t="s">
        <v>9370</v>
      </c>
      <c r="E4713" t="s">
        <v>68</v>
      </c>
      <c r="F4713">
        <v>29223</v>
      </c>
      <c r="G4713" s="2">
        <v>43931.981249999997</v>
      </c>
    </row>
    <row r="4714" spans="1:7" ht="15" customHeight="1" x14ac:dyDescent="0.25">
      <c r="A4714" t="s">
        <v>135</v>
      </c>
      <c r="B4714" s="3" t="s">
        <v>1843</v>
      </c>
      <c r="C4714" s="1" t="s">
        <v>1007</v>
      </c>
      <c r="D4714" t="s">
        <v>1844</v>
      </c>
      <c r="E4714" t="s">
        <v>502</v>
      </c>
      <c r="F4714">
        <v>29303</v>
      </c>
      <c r="G4714" s="2">
        <v>43931.986805555556</v>
      </c>
    </row>
    <row r="4715" spans="1:7" ht="15" customHeight="1" x14ac:dyDescent="0.25">
      <c r="A4715" t="s">
        <v>284</v>
      </c>
      <c r="B4715" s="3" t="s">
        <v>1856</v>
      </c>
      <c r="C4715" s="1" t="s">
        <v>1007</v>
      </c>
      <c r="D4715" t="s">
        <v>1857</v>
      </c>
      <c r="E4715" t="s">
        <v>1858</v>
      </c>
      <c r="F4715">
        <v>29657</v>
      </c>
      <c r="G4715" s="2">
        <v>43931.988888888889</v>
      </c>
    </row>
    <row r="4716" spans="1:7" ht="15" customHeight="1" x14ac:dyDescent="0.25">
      <c r="A4716" t="s">
        <v>16</v>
      </c>
      <c r="B4716" s="3" t="s">
        <v>1859</v>
      </c>
      <c r="C4716" s="1" t="s">
        <v>1007</v>
      </c>
      <c r="D4716" t="s">
        <v>1860</v>
      </c>
      <c r="E4716" t="s">
        <v>299</v>
      </c>
      <c r="F4716">
        <v>29572</v>
      </c>
      <c r="G4716" s="2">
        <v>43931.990277777775</v>
      </c>
    </row>
    <row r="4717" spans="1:7" ht="15" customHeight="1" x14ac:dyDescent="0.25">
      <c r="A4717" t="s">
        <v>86</v>
      </c>
      <c r="B4717" s="3" t="s">
        <v>9002</v>
      </c>
      <c r="C4717" s="1" t="s">
        <v>1007</v>
      </c>
      <c r="D4717" t="s">
        <v>9378</v>
      </c>
      <c r="E4717" t="s">
        <v>471</v>
      </c>
      <c r="F4717">
        <v>29160</v>
      </c>
      <c r="G4717" s="2">
        <v>43931.999305555553</v>
      </c>
    </row>
    <row r="4718" spans="1:7" ht="15" customHeight="1" x14ac:dyDescent="0.25">
      <c r="A4718" t="s">
        <v>12</v>
      </c>
      <c r="B4718" s="3" t="s">
        <v>6516</v>
      </c>
      <c r="C4718" s="1" t="s">
        <v>1007</v>
      </c>
      <c r="D4718" t="s">
        <v>9379</v>
      </c>
      <c r="E4718" t="s">
        <v>12</v>
      </c>
      <c r="F4718">
        <v>29621</v>
      </c>
      <c r="G4718" s="2">
        <v>43932.009722222225</v>
      </c>
    </row>
    <row r="4719" spans="1:7" ht="15" customHeight="1" x14ac:dyDescent="0.25">
      <c r="A4719" t="s">
        <v>135</v>
      </c>
      <c r="B4719" s="3" t="s">
        <v>1790</v>
      </c>
      <c r="C4719" s="1" t="s">
        <v>1007</v>
      </c>
      <c r="D4719" t="s">
        <v>1791</v>
      </c>
      <c r="E4719" t="s">
        <v>131</v>
      </c>
      <c r="F4719">
        <v>29651</v>
      </c>
      <c r="G4719" s="2">
        <v>43932.022222222222</v>
      </c>
    </row>
    <row r="4720" spans="1:7" ht="15" customHeight="1" x14ac:dyDescent="0.25">
      <c r="A4720" t="s">
        <v>86</v>
      </c>
      <c r="B4720" s="3" t="s">
        <v>1792</v>
      </c>
      <c r="C4720" s="1" t="s">
        <v>1007</v>
      </c>
      <c r="D4720" t="s">
        <v>1793</v>
      </c>
      <c r="E4720" t="s">
        <v>1794</v>
      </c>
      <c r="F4720">
        <v>29123</v>
      </c>
      <c r="G4720" s="2">
        <v>43932.027083333334</v>
      </c>
    </row>
    <row r="4721" spans="1:7" ht="15" customHeight="1" x14ac:dyDescent="0.25">
      <c r="A4721" t="s">
        <v>53</v>
      </c>
      <c r="B4721" s="3" t="s">
        <v>1795</v>
      </c>
      <c r="C4721" s="1" t="s">
        <v>1007</v>
      </c>
      <c r="D4721" t="s">
        <v>1796</v>
      </c>
      <c r="E4721" t="s">
        <v>53</v>
      </c>
      <c r="F4721">
        <v>29154</v>
      </c>
      <c r="G4721" s="2">
        <v>43932.027777777781</v>
      </c>
    </row>
    <row r="4722" spans="1:7" ht="15" customHeight="1" x14ac:dyDescent="0.25">
      <c r="A4722" t="s">
        <v>62</v>
      </c>
      <c r="B4722" s="3" t="s">
        <v>798</v>
      </c>
      <c r="C4722" s="1" t="s">
        <v>1007</v>
      </c>
      <c r="D4722" t="s">
        <v>798</v>
      </c>
      <c r="E4722" t="s">
        <v>798</v>
      </c>
      <c r="F4722">
        <v>29206</v>
      </c>
      <c r="G4722" s="2">
        <v>43932.05</v>
      </c>
    </row>
    <row r="4723" spans="1:7" ht="15" customHeight="1" x14ac:dyDescent="0.25">
      <c r="A4723" t="s">
        <v>174</v>
      </c>
      <c r="B4723" s="3" t="s">
        <v>1799</v>
      </c>
      <c r="C4723" s="1" t="s">
        <v>1007</v>
      </c>
      <c r="D4723" t="s">
        <v>1800</v>
      </c>
      <c r="E4723" t="s">
        <v>1801</v>
      </c>
      <c r="F4723">
        <v>29541</v>
      </c>
      <c r="G4723" s="2">
        <v>43932.051388888889</v>
      </c>
    </row>
    <row r="4724" spans="1:7" ht="15" customHeight="1" x14ac:dyDescent="0.25">
      <c r="A4724" t="s">
        <v>86</v>
      </c>
      <c r="B4724" s="3" t="s">
        <v>1802</v>
      </c>
      <c r="C4724" s="1" t="s">
        <v>1007</v>
      </c>
      <c r="D4724" t="s">
        <v>1803</v>
      </c>
      <c r="E4724" t="s">
        <v>714</v>
      </c>
      <c r="F4724">
        <v>29073</v>
      </c>
      <c r="G4724" s="2">
        <v>43932.060416666667</v>
      </c>
    </row>
    <row r="4725" spans="1:7" ht="15" customHeight="1" x14ac:dyDescent="0.25">
      <c r="A4725" t="s">
        <v>135</v>
      </c>
      <c r="B4725" s="3" t="s">
        <v>9393</v>
      </c>
      <c r="C4725" s="1" t="s">
        <v>1007</v>
      </c>
      <c r="D4725" t="s">
        <v>9394</v>
      </c>
      <c r="E4725" t="s">
        <v>2618</v>
      </c>
      <c r="F4725">
        <v>29334</v>
      </c>
      <c r="G4725" s="2">
        <v>43932.070138888892</v>
      </c>
    </row>
    <row r="4726" spans="1:7" ht="15" customHeight="1" x14ac:dyDescent="0.25">
      <c r="A4726" t="s">
        <v>290</v>
      </c>
      <c r="B4726" s="3" t="s">
        <v>9395</v>
      </c>
      <c r="C4726" s="1" t="s">
        <v>1007</v>
      </c>
      <c r="D4726" t="s">
        <v>9396</v>
      </c>
      <c r="E4726" t="s">
        <v>290</v>
      </c>
      <c r="F4726">
        <v>29532</v>
      </c>
      <c r="G4726" s="2">
        <v>43932.081944444442</v>
      </c>
    </row>
    <row r="4727" spans="1:7" ht="15" customHeight="1" x14ac:dyDescent="0.25">
      <c r="A4727" t="s">
        <v>40</v>
      </c>
      <c r="B4727" s="3" t="s">
        <v>9397</v>
      </c>
      <c r="C4727" s="1" t="s">
        <v>1007</v>
      </c>
      <c r="D4727" t="s">
        <v>9398</v>
      </c>
      <c r="E4727" t="s">
        <v>586</v>
      </c>
      <c r="F4727">
        <v>29445</v>
      </c>
      <c r="G4727" s="2">
        <v>43932.082638888889</v>
      </c>
    </row>
    <row r="4728" spans="1:7" ht="15" customHeight="1" x14ac:dyDescent="0.25">
      <c r="A4728" t="s">
        <v>135</v>
      </c>
      <c r="B4728" s="3" t="s">
        <v>425</v>
      </c>
      <c r="C4728" s="1" t="s">
        <v>245</v>
      </c>
      <c r="D4728" t="s">
        <v>426</v>
      </c>
      <c r="E4728" t="s">
        <v>427</v>
      </c>
      <c r="F4728">
        <v>29316</v>
      </c>
      <c r="G4728" s="2">
        <v>43932.09097222222</v>
      </c>
    </row>
    <row r="4729" spans="1:7" ht="15" customHeight="1" x14ac:dyDescent="0.25">
      <c r="A4729" t="s">
        <v>20</v>
      </c>
      <c r="B4729" s="3" t="s">
        <v>1804</v>
      </c>
      <c r="C4729" s="1" t="s">
        <v>1007</v>
      </c>
      <c r="D4729" t="s">
        <v>1805</v>
      </c>
      <c r="E4729" t="s">
        <v>533</v>
      </c>
      <c r="F4729">
        <v>29715</v>
      </c>
      <c r="G4729" s="2">
        <v>43932.094444444447</v>
      </c>
    </row>
    <row r="4730" spans="1:7" ht="15" customHeight="1" x14ac:dyDescent="0.25">
      <c r="A4730" t="s">
        <v>119</v>
      </c>
      <c r="B4730" s="3" t="s">
        <v>1808</v>
      </c>
      <c r="C4730" s="1" t="s">
        <v>1007</v>
      </c>
      <c r="D4730" t="s">
        <v>1809</v>
      </c>
      <c r="E4730" t="s">
        <v>1810</v>
      </c>
      <c r="F4730">
        <v>2903</v>
      </c>
      <c r="G4730" s="2">
        <v>43932.119444444441</v>
      </c>
    </row>
    <row r="4731" spans="1:7" ht="15" customHeight="1" x14ac:dyDescent="0.25">
      <c r="A4731" t="s">
        <v>174</v>
      </c>
      <c r="B4731" s="3" t="s">
        <v>1811</v>
      </c>
      <c r="C4731" s="1" t="s">
        <v>1007</v>
      </c>
      <c r="D4731" t="s">
        <v>1812</v>
      </c>
      <c r="E4731" t="s">
        <v>174</v>
      </c>
      <c r="F4731">
        <v>29505</v>
      </c>
      <c r="G4731" s="2">
        <v>43932.129861111112</v>
      </c>
    </row>
    <row r="4732" spans="1:7" ht="15" customHeight="1" x14ac:dyDescent="0.25">
      <c r="A4732" t="s">
        <v>69</v>
      </c>
      <c r="B4732" s="3" t="s">
        <v>1817</v>
      </c>
      <c r="C4732" s="1" t="s">
        <v>1007</v>
      </c>
      <c r="D4732" t="s">
        <v>1818</v>
      </c>
      <c r="E4732" t="s">
        <v>1819</v>
      </c>
      <c r="F4732">
        <v>29673</v>
      </c>
      <c r="G4732" s="2">
        <v>43932.15902777778</v>
      </c>
    </row>
    <row r="4733" spans="1:7" ht="15" customHeight="1" x14ac:dyDescent="0.25">
      <c r="A4733" t="s">
        <v>115</v>
      </c>
      <c r="B4733" s="3" t="s">
        <v>3564</v>
      </c>
      <c r="C4733" s="1" t="s">
        <v>1007</v>
      </c>
      <c r="D4733" t="s">
        <v>3565</v>
      </c>
      <c r="E4733" t="s">
        <v>1448</v>
      </c>
      <c r="F4733">
        <v>29464</v>
      </c>
      <c r="G4733" s="2">
        <v>43932.159722222219</v>
      </c>
    </row>
    <row r="4734" spans="1:7" ht="15" customHeight="1" x14ac:dyDescent="0.25">
      <c r="A4734" t="s">
        <v>12</v>
      </c>
      <c r="B4734" s="3" t="s">
        <v>1824</v>
      </c>
      <c r="C4734" s="1" t="s">
        <v>1007</v>
      </c>
      <c r="D4734" t="s">
        <v>1825</v>
      </c>
      <c r="E4734" t="s">
        <v>1826</v>
      </c>
      <c r="F4734">
        <v>29670</v>
      </c>
      <c r="G4734" s="2">
        <v>43932.161111111112</v>
      </c>
    </row>
    <row r="4735" spans="1:7" ht="15" customHeight="1" x14ac:dyDescent="0.25">
      <c r="A4735" t="s">
        <v>20</v>
      </c>
      <c r="B4735" s="3" t="s">
        <v>1829</v>
      </c>
      <c r="C4735" s="1" t="s">
        <v>1007</v>
      </c>
      <c r="D4735" t="s">
        <v>1830</v>
      </c>
      <c r="E4735" t="s">
        <v>1831</v>
      </c>
      <c r="F4735">
        <v>29732</v>
      </c>
      <c r="G4735" s="2">
        <v>43932.241666666669</v>
      </c>
    </row>
    <row r="4736" spans="1:7" ht="15" customHeight="1" x14ac:dyDescent="0.25">
      <c r="A4736" t="s">
        <v>73</v>
      </c>
      <c r="B4736" s="3" t="s">
        <v>1832</v>
      </c>
      <c r="C4736" s="1" t="s">
        <v>1007</v>
      </c>
      <c r="D4736" t="s">
        <v>1833</v>
      </c>
      <c r="E4736" t="s">
        <v>1834</v>
      </c>
      <c r="F4736">
        <v>29488</v>
      </c>
      <c r="G4736" s="2">
        <v>43932.423611111109</v>
      </c>
    </row>
    <row r="4737" spans="1:7" ht="15" customHeight="1" x14ac:dyDescent="0.25">
      <c r="A4737" t="s">
        <v>49</v>
      </c>
      <c r="B4737" s="3" t="s">
        <v>1835</v>
      </c>
      <c r="C4737" s="1" t="s">
        <v>1007</v>
      </c>
      <c r="D4737" t="s">
        <v>1836</v>
      </c>
      <c r="E4737" t="s">
        <v>97</v>
      </c>
      <c r="F4737">
        <v>29672</v>
      </c>
      <c r="G4737" s="2">
        <v>43932.445833333331</v>
      </c>
    </row>
    <row r="4738" spans="1:7" ht="15" customHeight="1" x14ac:dyDescent="0.25">
      <c r="A4738" t="s">
        <v>20</v>
      </c>
      <c r="B4738" s="3" t="s">
        <v>9418</v>
      </c>
      <c r="C4738" s="1" t="s">
        <v>1007</v>
      </c>
      <c r="D4738" t="s">
        <v>9419</v>
      </c>
      <c r="E4738" t="s">
        <v>35</v>
      </c>
      <c r="F4738">
        <v>29732</v>
      </c>
      <c r="G4738" s="2">
        <v>43932.461805555555</v>
      </c>
    </row>
    <row r="4739" spans="1:7" ht="15" customHeight="1" x14ac:dyDescent="0.25">
      <c r="A4739" t="s">
        <v>115</v>
      </c>
      <c r="B4739" s="3" t="s">
        <v>1837</v>
      </c>
      <c r="C4739" s="1" t="s">
        <v>1007</v>
      </c>
      <c r="D4739" t="s">
        <v>1838</v>
      </c>
      <c r="E4739" t="s">
        <v>256</v>
      </c>
      <c r="F4739">
        <v>29464</v>
      </c>
      <c r="G4739" s="2">
        <v>43932.474305555559</v>
      </c>
    </row>
    <row r="4740" spans="1:7" ht="15" customHeight="1" x14ac:dyDescent="0.25">
      <c r="A4740" t="s">
        <v>62</v>
      </c>
      <c r="B4740" s="3" t="s">
        <v>1769</v>
      </c>
      <c r="C4740" s="1" t="s">
        <v>1007</v>
      </c>
      <c r="D4740" t="s">
        <v>1770</v>
      </c>
      <c r="E4740" t="s">
        <v>1771</v>
      </c>
      <c r="F4740">
        <v>29016</v>
      </c>
      <c r="G4740" s="2">
        <v>43932.484027777777</v>
      </c>
    </row>
    <row r="4741" spans="1:7" ht="15" customHeight="1" x14ac:dyDescent="0.25">
      <c r="A4741" t="s">
        <v>86</v>
      </c>
      <c r="B4741" s="3" t="s">
        <v>1839</v>
      </c>
      <c r="C4741" s="1" t="s">
        <v>1007</v>
      </c>
      <c r="D4741" t="s">
        <v>1840</v>
      </c>
      <c r="E4741" t="s">
        <v>65</v>
      </c>
      <c r="F4741">
        <v>29212</v>
      </c>
      <c r="G4741" s="2">
        <v>43932.488888888889</v>
      </c>
    </row>
    <row r="4742" spans="1:7" ht="15" customHeight="1" x14ac:dyDescent="0.25">
      <c r="A4742" t="s">
        <v>135</v>
      </c>
      <c r="B4742" s="3" t="s">
        <v>9427</v>
      </c>
      <c r="C4742" s="1" t="s">
        <v>1007</v>
      </c>
      <c r="D4742" t="s">
        <v>9428</v>
      </c>
      <c r="E4742" t="s">
        <v>502</v>
      </c>
      <c r="F4742">
        <v>29303</v>
      </c>
      <c r="G4742" s="2">
        <v>43932.500694444447</v>
      </c>
    </row>
    <row r="4743" spans="1:7" ht="15" customHeight="1" x14ac:dyDescent="0.25">
      <c r="A4743" t="s">
        <v>135</v>
      </c>
      <c r="B4743" s="3" t="s">
        <v>1774</v>
      </c>
      <c r="C4743" s="1" t="s">
        <v>1007</v>
      </c>
      <c r="D4743" t="s">
        <v>1776</v>
      </c>
      <c r="E4743" t="s">
        <v>1777</v>
      </c>
      <c r="F4743">
        <v>29301</v>
      </c>
      <c r="G4743" s="2">
        <v>43932.51666666667</v>
      </c>
    </row>
    <row r="4744" spans="1:7" ht="15" customHeight="1" x14ac:dyDescent="0.25">
      <c r="A4744" t="s">
        <v>16</v>
      </c>
      <c r="B4744" s="3" t="s">
        <v>9430</v>
      </c>
      <c r="C4744" s="1" t="s">
        <v>1007</v>
      </c>
      <c r="D4744" t="s">
        <v>3334</v>
      </c>
      <c r="E4744" t="s">
        <v>100</v>
      </c>
      <c r="F4744">
        <v>29588</v>
      </c>
      <c r="G4744" s="2">
        <v>43932.532638888886</v>
      </c>
    </row>
    <row r="4745" spans="1:7" ht="15" customHeight="1" x14ac:dyDescent="0.25">
      <c r="A4745" t="s">
        <v>16</v>
      </c>
      <c r="B4745" s="3" t="s">
        <v>10121</v>
      </c>
      <c r="C4745" s="1" t="s">
        <v>1007</v>
      </c>
      <c r="D4745" t="s">
        <v>10122</v>
      </c>
      <c r="E4745" t="s">
        <v>865</v>
      </c>
      <c r="F4745">
        <v>29579</v>
      </c>
      <c r="G4745" s="2">
        <v>43932.53402777778</v>
      </c>
    </row>
    <row r="4746" spans="1:7" ht="15" customHeight="1" x14ac:dyDescent="0.25">
      <c r="A4746" t="s">
        <v>264</v>
      </c>
      <c r="B4746" s="3" t="s">
        <v>887</v>
      </c>
      <c r="C4746" s="1" t="s">
        <v>245</v>
      </c>
      <c r="D4746" t="s">
        <v>888</v>
      </c>
      <c r="E4746" t="s">
        <v>347</v>
      </c>
      <c r="F4746">
        <v>29576</v>
      </c>
      <c r="G4746" s="2">
        <v>43932.535416666666</v>
      </c>
    </row>
    <row r="4747" spans="1:7" ht="15" customHeight="1" x14ac:dyDescent="0.25">
      <c r="A4747" t="s">
        <v>16</v>
      </c>
      <c r="B4747" s="3" t="s">
        <v>3333</v>
      </c>
      <c r="C4747" s="1" t="s">
        <v>1007</v>
      </c>
      <c r="D4747" t="s">
        <v>9434</v>
      </c>
      <c r="E4747" t="s">
        <v>100</v>
      </c>
      <c r="F4747">
        <v>29588</v>
      </c>
      <c r="G4747" s="2">
        <v>43932.535416666666</v>
      </c>
    </row>
    <row r="4748" spans="1:7" ht="15" customHeight="1" x14ac:dyDescent="0.25">
      <c r="A4748" t="s">
        <v>86</v>
      </c>
      <c r="B4748" s="3" t="s">
        <v>889</v>
      </c>
      <c r="C4748" s="1" t="s">
        <v>245</v>
      </c>
      <c r="D4748" t="s">
        <v>890</v>
      </c>
      <c r="E4748" t="s">
        <v>86</v>
      </c>
      <c r="F4748">
        <v>29072</v>
      </c>
      <c r="G4748" s="2">
        <v>43932.542361111111</v>
      </c>
    </row>
    <row r="4749" spans="1:7" ht="15" customHeight="1" x14ac:dyDescent="0.25">
      <c r="A4749" t="s">
        <v>115</v>
      </c>
      <c r="B4749" s="3" t="s">
        <v>4364</v>
      </c>
      <c r="C4749" s="1" t="s">
        <v>1007</v>
      </c>
      <c r="D4749" t="s">
        <v>4365</v>
      </c>
      <c r="E4749" t="s">
        <v>545</v>
      </c>
      <c r="F4749">
        <v>29464</v>
      </c>
      <c r="G4749" s="2">
        <v>43932.543749999997</v>
      </c>
    </row>
    <row r="4750" spans="1:7" ht="15" customHeight="1" x14ac:dyDescent="0.25">
      <c r="A4750" t="s">
        <v>115</v>
      </c>
      <c r="B4750" s="3" t="s">
        <v>1778</v>
      </c>
      <c r="C4750" s="1" t="s">
        <v>1007</v>
      </c>
      <c r="D4750" t="s">
        <v>1779</v>
      </c>
      <c r="E4750" t="s">
        <v>110</v>
      </c>
      <c r="F4750">
        <v>29406</v>
      </c>
      <c r="G4750" s="2">
        <v>43932.54583333333</v>
      </c>
    </row>
    <row r="4751" spans="1:7" ht="15" customHeight="1" x14ac:dyDescent="0.25">
      <c r="A4751" t="s">
        <v>69</v>
      </c>
      <c r="B4751" s="3" t="s">
        <v>2986</v>
      </c>
      <c r="C4751" s="1" t="s">
        <v>1007</v>
      </c>
      <c r="D4751" t="s">
        <v>2987</v>
      </c>
      <c r="E4751" t="s">
        <v>69</v>
      </c>
      <c r="F4751">
        <v>29605</v>
      </c>
      <c r="G4751" s="2">
        <v>43932.550694444442</v>
      </c>
    </row>
    <row r="4752" spans="1:7" ht="15" customHeight="1" x14ac:dyDescent="0.25">
      <c r="A4752" t="s">
        <v>91</v>
      </c>
      <c r="B4752" s="3" t="s">
        <v>1780</v>
      </c>
      <c r="C4752" s="1" t="s">
        <v>1007</v>
      </c>
      <c r="D4752" t="s">
        <v>1781</v>
      </c>
      <c r="E4752" t="s">
        <v>94</v>
      </c>
      <c r="F4752">
        <v>29483</v>
      </c>
      <c r="G4752" s="2">
        <v>43932.552083333336</v>
      </c>
    </row>
    <row r="4753" spans="1:7" ht="15" customHeight="1" x14ac:dyDescent="0.25">
      <c r="A4753" t="s">
        <v>135</v>
      </c>
      <c r="B4753" s="3" t="s">
        <v>1788</v>
      </c>
      <c r="C4753" s="1" t="s">
        <v>1007</v>
      </c>
      <c r="D4753" t="s">
        <v>1789</v>
      </c>
      <c r="E4753" t="s">
        <v>135</v>
      </c>
      <c r="F4753">
        <v>29303</v>
      </c>
      <c r="G4753" s="2">
        <v>43932.552777777775</v>
      </c>
    </row>
    <row r="4754" spans="1:7" ht="15" customHeight="1" x14ac:dyDescent="0.25">
      <c r="A4754" t="s">
        <v>183</v>
      </c>
      <c r="B4754" s="3" t="s">
        <v>9444</v>
      </c>
      <c r="C4754" s="1" t="s">
        <v>1007</v>
      </c>
      <c r="D4754" t="s">
        <v>9445</v>
      </c>
      <c r="E4754" t="s">
        <v>9446</v>
      </c>
      <c r="F4754">
        <v>29720</v>
      </c>
      <c r="G4754" s="2">
        <v>43932.556250000001</v>
      </c>
    </row>
    <row r="4755" spans="1:7" ht="15" customHeight="1" x14ac:dyDescent="0.25">
      <c r="A4755" t="s">
        <v>69</v>
      </c>
      <c r="B4755" s="3" t="s">
        <v>9447</v>
      </c>
      <c r="C4755" s="1" t="s">
        <v>1007</v>
      </c>
      <c r="D4755" t="s">
        <v>9448</v>
      </c>
      <c r="E4755" t="s">
        <v>1081</v>
      </c>
      <c r="F4755">
        <v>29662</v>
      </c>
      <c r="G4755" s="2">
        <v>43932.581944444442</v>
      </c>
    </row>
    <row r="4756" spans="1:7" ht="15" customHeight="1" x14ac:dyDescent="0.25">
      <c r="A4756" t="s">
        <v>119</v>
      </c>
      <c r="B4756" s="3" t="s">
        <v>1757</v>
      </c>
      <c r="C4756" s="1" t="s">
        <v>1007</v>
      </c>
      <c r="D4756" t="s">
        <v>1758</v>
      </c>
      <c r="E4756" t="s">
        <v>119</v>
      </c>
      <c r="F4756">
        <v>29803</v>
      </c>
      <c r="G4756" s="2">
        <v>43932.6</v>
      </c>
    </row>
    <row r="4757" spans="1:7" ht="15" customHeight="1" x14ac:dyDescent="0.25">
      <c r="A4757" t="s">
        <v>91</v>
      </c>
      <c r="B4757" s="3" t="s">
        <v>1827</v>
      </c>
      <c r="C4757" s="1" t="s">
        <v>1007</v>
      </c>
      <c r="D4757" t="s">
        <v>1828</v>
      </c>
      <c r="E4757" t="s">
        <v>985</v>
      </c>
      <c r="F4757">
        <v>29485</v>
      </c>
      <c r="G4757" s="2">
        <v>43932.606249999997</v>
      </c>
    </row>
    <row r="4758" spans="1:7" ht="15" customHeight="1" x14ac:dyDescent="0.25">
      <c r="A4758" t="s">
        <v>7</v>
      </c>
      <c r="B4758" s="3" t="s">
        <v>10141</v>
      </c>
      <c r="C4758" s="1" t="s">
        <v>1007</v>
      </c>
      <c r="D4758" t="s">
        <v>1247</v>
      </c>
      <c r="E4758" t="s">
        <v>85</v>
      </c>
      <c r="F4758">
        <v>29928</v>
      </c>
      <c r="G4758" s="2">
        <v>43932.606249999997</v>
      </c>
    </row>
    <row r="4759" spans="1:7" ht="15" customHeight="1" x14ac:dyDescent="0.25">
      <c r="A4759" t="s">
        <v>174</v>
      </c>
      <c r="B4759" s="3" t="s">
        <v>9453</v>
      </c>
      <c r="C4759" s="1" t="s">
        <v>1007</v>
      </c>
      <c r="D4759" t="s">
        <v>9454</v>
      </c>
      <c r="E4759" t="s">
        <v>174</v>
      </c>
      <c r="F4759">
        <v>29501</v>
      </c>
      <c r="G4759" s="2">
        <v>43932.606944444444</v>
      </c>
    </row>
    <row r="4760" spans="1:7" ht="15" customHeight="1" x14ac:dyDescent="0.25">
      <c r="A4760" t="s">
        <v>115</v>
      </c>
      <c r="B4760" s="3" t="s">
        <v>1759</v>
      </c>
      <c r="C4760" s="1" t="s">
        <v>1007</v>
      </c>
      <c r="D4760" t="s">
        <v>1760</v>
      </c>
      <c r="E4760" t="s">
        <v>256</v>
      </c>
      <c r="F4760">
        <v>29466</v>
      </c>
      <c r="G4760" s="2">
        <v>43932.607638888891</v>
      </c>
    </row>
    <row r="4761" spans="1:7" ht="15" customHeight="1" x14ac:dyDescent="0.25">
      <c r="A4761" t="s">
        <v>7</v>
      </c>
      <c r="B4761" s="3" t="s">
        <v>1358</v>
      </c>
      <c r="C4761" s="1" t="s">
        <v>1007</v>
      </c>
      <c r="D4761" t="s">
        <v>1359</v>
      </c>
      <c r="E4761" t="s">
        <v>85</v>
      </c>
      <c r="F4761">
        <v>29926</v>
      </c>
      <c r="G4761" s="2">
        <v>43932.620833333334</v>
      </c>
    </row>
    <row r="4762" spans="1:7" ht="15" customHeight="1" x14ac:dyDescent="0.25">
      <c r="A4762" t="s">
        <v>115</v>
      </c>
      <c r="B4762" s="3" t="s">
        <v>1747</v>
      </c>
      <c r="C4762" s="1" t="s">
        <v>1007</v>
      </c>
      <c r="D4762" t="s">
        <v>1748</v>
      </c>
      <c r="E4762" t="s">
        <v>256</v>
      </c>
      <c r="F4762">
        <v>29464</v>
      </c>
      <c r="G4762" s="2">
        <v>43932.631944444445</v>
      </c>
    </row>
    <row r="4763" spans="1:7" ht="15" customHeight="1" x14ac:dyDescent="0.25">
      <c r="A4763" t="s">
        <v>69</v>
      </c>
      <c r="B4763" s="3" t="s">
        <v>1749</v>
      </c>
      <c r="C4763" s="1" t="s">
        <v>1007</v>
      </c>
      <c r="D4763" t="s">
        <v>1750</v>
      </c>
      <c r="E4763" t="s">
        <v>134</v>
      </c>
      <c r="F4763">
        <v>29681</v>
      </c>
      <c r="G4763" s="2">
        <v>43932.635416666664</v>
      </c>
    </row>
    <row r="4764" spans="1:7" ht="15" customHeight="1" x14ac:dyDescent="0.25">
      <c r="A4764" t="s">
        <v>46</v>
      </c>
      <c r="B4764" s="3" t="s">
        <v>1735</v>
      </c>
      <c r="C4764" s="1" t="s">
        <v>1007</v>
      </c>
      <c r="D4764" t="s">
        <v>1736</v>
      </c>
      <c r="E4764" t="s">
        <v>46</v>
      </c>
      <c r="F4764">
        <v>29649</v>
      </c>
      <c r="G4764" s="2">
        <v>43932.642361111109</v>
      </c>
    </row>
    <row r="4765" spans="1:7" ht="15" customHeight="1" x14ac:dyDescent="0.25">
      <c r="A4765" t="s">
        <v>49</v>
      </c>
      <c r="B4765" s="3" t="s">
        <v>9461</v>
      </c>
      <c r="C4765" s="1" t="s">
        <v>1007</v>
      </c>
      <c r="D4765" t="s">
        <v>9462</v>
      </c>
      <c r="E4765" t="s">
        <v>9463</v>
      </c>
      <c r="F4765">
        <v>29693</v>
      </c>
      <c r="G4765" s="2">
        <v>43932.642361111109</v>
      </c>
    </row>
    <row r="4766" spans="1:7" ht="15" customHeight="1" x14ac:dyDescent="0.25">
      <c r="A4766" t="s">
        <v>174</v>
      </c>
      <c r="B4766" s="3" t="s">
        <v>5950</v>
      </c>
      <c r="C4766" s="1" t="s">
        <v>1007</v>
      </c>
      <c r="D4766" t="s">
        <v>5951</v>
      </c>
      <c r="E4766" t="s">
        <v>174</v>
      </c>
      <c r="F4766">
        <v>29501</v>
      </c>
      <c r="G4766" s="2">
        <v>43932.649305555555</v>
      </c>
    </row>
    <row r="4767" spans="1:7" ht="15" customHeight="1" x14ac:dyDescent="0.25">
      <c r="A4767" t="s">
        <v>69</v>
      </c>
      <c r="B4767" s="3" t="s">
        <v>1742</v>
      </c>
      <c r="C4767" s="1" t="s">
        <v>1007</v>
      </c>
      <c r="D4767" t="s">
        <v>1743</v>
      </c>
      <c r="E4767" t="s">
        <v>1744</v>
      </c>
      <c r="F4767">
        <v>29661</v>
      </c>
      <c r="G4767" s="2">
        <v>43932.650694444441</v>
      </c>
    </row>
    <row r="4768" spans="1:7" ht="15" customHeight="1" x14ac:dyDescent="0.25">
      <c r="A4768" t="s">
        <v>69</v>
      </c>
      <c r="B4768" s="3" t="s">
        <v>1729</v>
      </c>
      <c r="C4768" s="1" t="s">
        <v>1007</v>
      </c>
      <c r="D4768" t="s">
        <v>1730</v>
      </c>
      <c r="E4768" t="s">
        <v>72</v>
      </c>
      <c r="F4768">
        <v>29617</v>
      </c>
      <c r="G4768" s="2">
        <v>43932.654861111114</v>
      </c>
    </row>
    <row r="4769" spans="1:7" ht="15" customHeight="1" x14ac:dyDescent="0.25">
      <c r="A4769" t="s">
        <v>415</v>
      </c>
      <c r="B4769" s="3" t="s">
        <v>416</v>
      </c>
      <c r="C4769" s="1" t="s">
        <v>245</v>
      </c>
      <c r="D4769" t="s">
        <v>417</v>
      </c>
      <c r="E4769" t="s">
        <v>418</v>
      </c>
      <c r="F4769">
        <v>29115</v>
      </c>
      <c r="G4769" s="2">
        <v>43932.666666666664</v>
      </c>
    </row>
    <row r="4770" spans="1:7" ht="15" customHeight="1" x14ac:dyDescent="0.25">
      <c r="A4770" t="s">
        <v>12</v>
      </c>
      <c r="B4770" s="3" t="s">
        <v>1725</v>
      </c>
      <c r="C4770" s="1" t="s">
        <v>1007</v>
      </c>
      <c r="D4770" t="s">
        <v>1726</v>
      </c>
      <c r="E4770" t="s">
        <v>750</v>
      </c>
      <c r="F4770">
        <v>29697</v>
      </c>
      <c r="G4770" s="2">
        <v>43932.671527777777</v>
      </c>
    </row>
    <row r="4771" spans="1:7" ht="15" customHeight="1" x14ac:dyDescent="0.25">
      <c r="A4771" t="s">
        <v>7</v>
      </c>
      <c r="B4771" s="3" t="s">
        <v>1764</v>
      </c>
      <c r="C4771" s="1" t="s">
        <v>1007</v>
      </c>
      <c r="D4771" t="s">
        <v>1359</v>
      </c>
      <c r="E4771" t="s">
        <v>85</v>
      </c>
      <c r="F4771">
        <v>29926</v>
      </c>
      <c r="G4771" s="2">
        <v>43932.686805555553</v>
      </c>
    </row>
    <row r="4772" spans="1:7" ht="15" customHeight="1" x14ac:dyDescent="0.25">
      <c r="A4772" t="s">
        <v>58</v>
      </c>
      <c r="B4772" s="3" t="s">
        <v>1718</v>
      </c>
      <c r="C4772" s="1" t="s">
        <v>1007</v>
      </c>
      <c r="D4772" t="s">
        <v>1719</v>
      </c>
      <c r="E4772" t="s">
        <v>1720</v>
      </c>
      <c r="F4772">
        <v>29108</v>
      </c>
      <c r="G4772" s="2">
        <v>43932.6875</v>
      </c>
    </row>
    <row r="4773" spans="1:7" ht="15" customHeight="1" x14ac:dyDescent="0.25">
      <c r="A4773" t="s">
        <v>20</v>
      </c>
      <c r="B4773" s="3" t="s">
        <v>1715</v>
      </c>
      <c r="C4773" s="1" t="s">
        <v>1007</v>
      </c>
      <c r="D4773" t="s">
        <v>1716</v>
      </c>
      <c r="E4773" t="s">
        <v>1717</v>
      </c>
      <c r="F4773">
        <v>29730</v>
      </c>
      <c r="G4773" s="2">
        <v>43932.697222222225</v>
      </c>
    </row>
    <row r="4774" spans="1:7" ht="15" customHeight="1" x14ac:dyDescent="0.25">
      <c r="A4774" t="s">
        <v>62</v>
      </c>
      <c r="B4774" s="3" t="s">
        <v>9476</v>
      </c>
      <c r="C4774" s="1" t="s">
        <v>1007</v>
      </c>
      <c r="D4774" t="s">
        <v>9477</v>
      </c>
      <c r="E4774" t="s">
        <v>68</v>
      </c>
      <c r="F4774">
        <v>29201</v>
      </c>
      <c r="G4774" s="2">
        <v>43932.709027777775</v>
      </c>
    </row>
    <row r="4775" spans="1:7" ht="15" customHeight="1" x14ac:dyDescent="0.25">
      <c r="A4775" t="s">
        <v>73</v>
      </c>
      <c r="B4775" s="3" t="s">
        <v>891</v>
      </c>
      <c r="C4775" s="1" t="s">
        <v>245</v>
      </c>
      <c r="D4775" t="s">
        <v>892</v>
      </c>
      <c r="E4775" t="s">
        <v>893</v>
      </c>
      <c r="F4775">
        <v>29474</v>
      </c>
      <c r="G4775" s="2">
        <v>43932.755555555559</v>
      </c>
    </row>
    <row r="4776" spans="1:7" ht="15" customHeight="1" x14ac:dyDescent="0.25">
      <c r="A4776" t="s">
        <v>7</v>
      </c>
      <c r="B4776" s="3" t="s">
        <v>2248</v>
      </c>
      <c r="C4776" s="1" t="s">
        <v>1007</v>
      </c>
      <c r="D4776" t="s">
        <v>9478</v>
      </c>
      <c r="E4776" t="s">
        <v>7</v>
      </c>
      <c r="F4776">
        <v>29906</v>
      </c>
      <c r="G4776" s="2">
        <v>43932.763194444444</v>
      </c>
    </row>
    <row r="4777" spans="1:7" ht="15" customHeight="1" x14ac:dyDescent="0.25">
      <c r="A4777" t="s">
        <v>143</v>
      </c>
      <c r="B4777" s="3" t="s">
        <v>1704</v>
      </c>
      <c r="C4777" s="1" t="s">
        <v>1007</v>
      </c>
      <c r="D4777" t="s">
        <v>1705</v>
      </c>
      <c r="E4777" t="s">
        <v>1706</v>
      </c>
      <c r="F4777">
        <v>29102</v>
      </c>
      <c r="G4777" s="2">
        <v>43932.779166666667</v>
      </c>
    </row>
    <row r="4778" spans="1:7" ht="15" customHeight="1" x14ac:dyDescent="0.25">
      <c r="A4778" t="s">
        <v>7</v>
      </c>
      <c r="B4778" s="3" t="s">
        <v>2531</v>
      </c>
      <c r="C4778" s="1" t="s">
        <v>1007</v>
      </c>
      <c r="D4778" t="s">
        <v>2485</v>
      </c>
      <c r="E4778" t="s">
        <v>79</v>
      </c>
      <c r="F4778">
        <v>29906</v>
      </c>
      <c r="G4778" s="2">
        <v>43932.795138888891</v>
      </c>
    </row>
    <row r="4779" spans="1:7" ht="15" customHeight="1" x14ac:dyDescent="0.25">
      <c r="A4779" t="s">
        <v>62</v>
      </c>
      <c r="B4779" s="3" t="s">
        <v>9481</v>
      </c>
      <c r="C4779" s="1" t="s">
        <v>1007</v>
      </c>
      <c r="D4779" t="s">
        <v>9482</v>
      </c>
      <c r="E4779" t="s">
        <v>68</v>
      </c>
      <c r="F4779">
        <v>29204</v>
      </c>
      <c r="G4779" s="2">
        <v>43932.804166666669</v>
      </c>
    </row>
    <row r="4780" spans="1:7" ht="15" customHeight="1" x14ac:dyDescent="0.25">
      <c r="A4780" t="s">
        <v>62</v>
      </c>
      <c r="B4780" s="3" t="s">
        <v>4731</v>
      </c>
      <c r="C4780" s="1" t="s">
        <v>1007</v>
      </c>
      <c r="D4780" t="s">
        <v>4732</v>
      </c>
      <c r="E4780" t="s">
        <v>65</v>
      </c>
      <c r="F4780">
        <v>29223</v>
      </c>
      <c r="G4780" s="2">
        <v>43932.821527777778</v>
      </c>
    </row>
    <row r="4781" spans="1:7" ht="15" customHeight="1" x14ac:dyDescent="0.25">
      <c r="A4781" t="s">
        <v>53</v>
      </c>
      <c r="B4781" s="3" t="s">
        <v>9483</v>
      </c>
      <c r="C4781" s="1" t="s">
        <v>1007</v>
      </c>
      <c r="D4781" t="s">
        <v>9484</v>
      </c>
      <c r="E4781" t="s">
        <v>53</v>
      </c>
      <c r="F4781">
        <v>29150</v>
      </c>
      <c r="G4781" s="2">
        <v>43932.823611111111</v>
      </c>
    </row>
    <row r="4782" spans="1:7" ht="15" customHeight="1" x14ac:dyDescent="0.25">
      <c r="A4782" t="s">
        <v>53</v>
      </c>
      <c r="B4782" s="3" t="s">
        <v>9485</v>
      </c>
      <c r="C4782" s="1" t="s">
        <v>1007</v>
      </c>
      <c r="D4782" t="s">
        <v>9486</v>
      </c>
      <c r="E4782" t="s">
        <v>68</v>
      </c>
      <c r="F4782">
        <v>29150</v>
      </c>
      <c r="G4782" s="2">
        <v>43932.824999999997</v>
      </c>
    </row>
    <row r="4783" spans="1:7" ht="15" customHeight="1" x14ac:dyDescent="0.25">
      <c r="A4783" t="s">
        <v>16</v>
      </c>
      <c r="B4783" s="3" t="s">
        <v>419</v>
      </c>
      <c r="C4783" s="1" t="s">
        <v>245</v>
      </c>
      <c r="D4783" t="s">
        <v>420</v>
      </c>
      <c r="E4783" t="s">
        <v>421</v>
      </c>
      <c r="F4783">
        <v>29569</v>
      </c>
      <c r="G4783" s="2">
        <v>43932.833333333336</v>
      </c>
    </row>
    <row r="4784" spans="1:7" ht="15" customHeight="1" x14ac:dyDescent="0.25">
      <c r="A4784" t="s">
        <v>46</v>
      </c>
      <c r="B4784" s="3" t="s">
        <v>894</v>
      </c>
      <c r="C4784" s="1" t="s">
        <v>245</v>
      </c>
      <c r="D4784" t="s">
        <v>895</v>
      </c>
      <c r="E4784" t="s">
        <v>652</v>
      </c>
      <c r="F4784">
        <v>29649</v>
      </c>
      <c r="G4784" s="2">
        <v>43932.837500000001</v>
      </c>
    </row>
    <row r="4785" spans="1:7" ht="15" customHeight="1" x14ac:dyDescent="0.25">
      <c r="A4785" t="s">
        <v>86</v>
      </c>
      <c r="B4785" s="3" t="s">
        <v>1612</v>
      </c>
      <c r="C4785" s="1" t="s">
        <v>1007</v>
      </c>
      <c r="D4785" t="s">
        <v>1613</v>
      </c>
      <c r="E4785" t="s">
        <v>885</v>
      </c>
      <c r="F4785">
        <v>29170</v>
      </c>
      <c r="G4785" s="2">
        <v>43932.840277777781</v>
      </c>
    </row>
    <row r="4786" spans="1:7" ht="15" customHeight="1" x14ac:dyDescent="0.25">
      <c r="A4786" t="s">
        <v>62</v>
      </c>
      <c r="B4786" s="3" t="s">
        <v>9493</v>
      </c>
      <c r="C4786" s="1" t="s">
        <v>1007</v>
      </c>
      <c r="D4786" t="s">
        <v>9494</v>
      </c>
      <c r="E4786" t="s">
        <v>68</v>
      </c>
      <c r="F4786">
        <v>29206</v>
      </c>
      <c r="G4786" s="2">
        <v>43932.875</v>
      </c>
    </row>
    <row r="4787" spans="1:7" ht="15" customHeight="1" x14ac:dyDescent="0.25">
      <c r="A4787" t="s">
        <v>7</v>
      </c>
      <c r="B4787" s="3" t="s">
        <v>1677</v>
      </c>
      <c r="C4787" s="1" t="s">
        <v>1007</v>
      </c>
      <c r="D4787" t="s">
        <v>1678</v>
      </c>
      <c r="E4787" t="s">
        <v>1679</v>
      </c>
      <c r="F4787">
        <v>29928</v>
      </c>
      <c r="G4787" s="2">
        <v>43932.932638888888</v>
      </c>
    </row>
    <row r="4788" spans="1:7" ht="15" customHeight="1" x14ac:dyDescent="0.25">
      <c r="A4788" t="s">
        <v>375</v>
      </c>
      <c r="B4788" s="3" t="s">
        <v>9497</v>
      </c>
      <c r="C4788" s="1" t="s">
        <v>1007</v>
      </c>
      <c r="D4788" t="s">
        <v>9498</v>
      </c>
      <c r="E4788" t="s">
        <v>375</v>
      </c>
      <c r="F4788">
        <v>29536</v>
      </c>
      <c r="G4788" s="2">
        <v>43932.944444444445</v>
      </c>
    </row>
    <row r="4789" spans="1:7" ht="15" customHeight="1" x14ac:dyDescent="0.25">
      <c r="A4789" t="s">
        <v>375</v>
      </c>
      <c r="B4789" s="3" t="s">
        <v>9497</v>
      </c>
      <c r="C4789" s="1" t="s">
        <v>1007</v>
      </c>
      <c r="D4789" t="s">
        <v>9499</v>
      </c>
      <c r="E4789" t="s">
        <v>375</v>
      </c>
      <c r="F4789">
        <v>29536</v>
      </c>
      <c r="G4789" s="2">
        <v>43932.945138888892</v>
      </c>
    </row>
    <row r="4790" spans="1:7" ht="15" customHeight="1" x14ac:dyDescent="0.25">
      <c r="A4790" t="s">
        <v>375</v>
      </c>
      <c r="B4790" s="3" t="s">
        <v>9497</v>
      </c>
      <c r="C4790" s="1" t="s">
        <v>1007</v>
      </c>
      <c r="D4790" t="s">
        <v>9500</v>
      </c>
      <c r="E4790" t="s">
        <v>1067</v>
      </c>
      <c r="F4790">
        <v>29565</v>
      </c>
      <c r="G4790" s="2">
        <v>43932.947222222225</v>
      </c>
    </row>
    <row r="4791" spans="1:7" ht="15" customHeight="1" x14ac:dyDescent="0.25">
      <c r="A4791" t="s">
        <v>69</v>
      </c>
      <c r="B4791" s="3" t="s">
        <v>9501</v>
      </c>
      <c r="C4791" s="1" t="s">
        <v>1007</v>
      </c>
      <c r="D4791" t="s">
        <v>9502</v>
      </c>
      <c r="E4791" t="s">
        <v>1539</v>
      </c>
      <c r="F4791">
        <v>29650</v>
      </c>
      <c r="G4791" s="2">
        <v>43932.953472222223</v>
      </c>
    </row>
    <row r="4792" spans="1:7" ht="15" customHeight="1" x14ac:dyDescent="0.25">
      <c r="A4792" t="s">
        <v>290</v>
      </c>
      <c r="B4792" s="3" t="s">
        <v>1407</v>
      </c>
      <c r="C4792" s="1" t="s">
        <v>1007</v>
      </c>
      <c r="D4792" t="s">
        <v>1408</v>
      </c>
      <c r="E4792" t="s">
        <v>293</v>
      </c>
      <c r="F4792">
        <v>29550</v>
      </c>
      <c r="G4792" s="2">
        <v>43932.995833333334</v>
      </c>
    </row>
    <row r="4793" spans="1:7" ht="15" customHeight="1" x14ac:dyDescent="0.25">
      <c r="A4793" t="s">
        <v>46</v>
      </c>
      <c r="B4793" s="3" t="s">
        <v>1698</v>
      </c>
      <c r="C4793" s="1" t="s">
        <v>1007</v>
      </c>
      <c r="D4793" t="s">
        <v>1699</v>
      </c>
      <c r="E4793" t="s">
        <v>652</v>
      </c>
      <c r="F4793">
        <v>29649</v>
      </c>
      <c r="G4793" s="2">
        <v>43933.00277777778</v>
      </c>
    </row>
    <row r="4794" spans="1:7" ht="15" customHeight="1" x14ac:dyDescent="0.25">
      <c r="A4794" t="s">
        <v>135</v>
      </c>
      <c r="B4794" s="3" t="s">
        <v>9508</v>
      </c>
      <c r="C4794" s="1" t="s">
        <v>1007</v>
      </c>
      <c r="D4794" t="s">
        <v>9509</v>
      </c>
      <c r="E4794" t="s">
        <v>502</v>
      </c>
      <c r="F4794">
        <v>29301</v>
      </c>
      <c r="G4794" s="2">
        <v>43933.008333333331</v>
      </c>
    </row>
    <row r="4795" spans="1:7" ht="15" customHeight="1" x14ac:dyDescent="0.25">
      <c r="A4795" t="s">
        <v>16</v>
      </c>
      <c r="B4795" s="3" t="s">
        <v>419</v>
      </c>
      <c r="C4795" s="1" t="s">
        <v>1007</v>
      </c>
      <c r="D4795" t="s">
        <v>1680</v>
      </c>
      <c r="E4795" t="s">
        <v>421</v>
      </c>
      <c r="F4795">
        <v>29569</v>
      </c>
      <c r="G4795" s="2">
        <v>43933.027777777781</v>
      </c>
    </row>
    <row r="4796" spans="1:7" ht="15" customHeight="1" x14ac:dyDescent="0.25">
      <c r="A4796" t="s">
        <v>53</v>
      </c>
      <c r="B4796" s="3" t="s">
        <v>1681</v>
      </c>
      <c r="C4796" s="1" t="s">
        <v>1007</v>
      </c>
      <c r="D4796" t="s">
        <v>1682</v>
      </c>
      <c r="E4796" t="s">
        <v>53</v>
      </c>
      <c r="F4796">
        <v>29150</v>
      </c>
      <c r="G4796" s="2">
        <v>43933.036805555559</v>
      </c>
    </row>
    <row r="4797" spans="1:7" ht="15" customHeight="1" x14ac:dyDescent="0.25">
      <c r="A4797" t="s">
        <v>16</v>
      </c>
      <c r="B4797" s="3" t="s">
        <v>9512</v>
      </c>
      <c r="C4797" s="1" t="s">
        <v>1007</v>
      </c>
      <c r="D4797" t="s">
        <v>9513</v>
      </c>
      <c r="E4797" t="s">
        <v>755</v>
      </c>
      <c r="F4797">
        <v>29566</v>
      </c>
      <c r="G4797" s="2">
        <v>43933.05972222222</v>
      </c>
    </row>
    <row r="4798" spans="1:7" ht="15" customHeight="1" x14ac:dyDescent="0.25">
      <c r="A4798" t="s">
        <v>16</v>
      </c>
      <c r="B4798" s="3" t="s">
        <v>9514</v>
      </c>
      <c r="C4798" s="1" t="s">
        <v>1007</v>
      </c>
      <c r="D4798" t="s">
        <v>9515</v>
      </c>
      <c r="E4798" t="s">
        <v>299</v>
      </c>
      <c r="F4798">
        <v>29572</v>
      </c>
      <c r="G4798" s="2">
        <v>43933.066666666666</v>
      </c>
    </row>
    <row r="4799" spans="1:7" ht="15" customHeight="1" x14ac:dyDescent="0.25">
      <c r="A4799" t="s">
        <v>20</v>
      </c>
      <c r="B4799" s="3" t="s">
        <v>1683</v>
      </c>
      <c r="C4799" s="1" t="s">
        <v>1007</v>
      </c>
      <c r="D4799" t="s">
        <v>1684</v>
      </c>
      <c r="E4799" t="s">
        <v>1685</v>
      </c>
      <c r="F4799">
        <v>29730</v>
      </c>
      <c r="G4799" s="2">
        <v>43933.080555555556</v>
      </c>
    </row>
    <row r="4800" spans="1:7" ht="15" customHeight="1" x14ac:dyDescent="0.25">
      <c r="A4800" t="s">
        <v>91</v>
      </c>
      <c r="B4800" s="3" t="s">
        <v>9519</v>
      </c>
      <c r="C4800" s="1" t="s">
        <v>1007</v>
      </c>
      <c r="D4800" t="s">
        <v>1875</v>
      </c>
      <c r="E4800" t="s">
        <v>94</v>
      </c>
      <c r="F4800">
        <v>29483</v>
      </c>
      <c r="G4800" s="2">
        <v>43933.095138888886</v>
      </c>
    </row>
    <row r="4801" spans="1:7" ht="15" customHeight="1" x14ac:dyDescent="0.25">
      <c r="A4801" t="s">
        <v>53</v>
      </c>
      <c r="B4801" s="3" t="s">
        <v>8976</v>
      </c>
      <c r="C4801" s="1" t="s">
        <v>1007</v>
      </c>
      <c r="D4801" t="s">
        <v>9520</v>
      </c>
      <c r="E4801" t="s">
        <v>361</v>
      </c>
      <c r="F4801">
        <v>29154</v>
      </c>
      <c r="G4801" s="2">
        <v>43933.118055555555</v>
      </c>
    </row>
    <row r="4802" spans="1:7" ht="15" customHeight="1" x14ac:dyDescent="0.25">
      <c r="A4802" t="s">
        <v>115</v>
      </c>
      <c r="B4802" s="3" t="s">
        <v>1675</v>
      </c>
      <c r="C4802" s="1" t="s">
        <v>1007</v>
      </c>
      <c r="D4802" t="s">
        <v>1676</v>
      </c>
      <c r="E4802" t="s">
        <v>424</v>
      </c>
      <c r="F4802">
        <v>29405</v>
      </c>
      <c r="G4802" s="2">
        <v>43933.132638888892</v>
      </c>
    </row>
    <row r="4803" spans="1:7" ht="15" customHeight="1" x14ac:dyDescent="0.25">
      <c r="A4803" t="s">
        <v>91</v>
      </c>
      <c r="B4803" s="3" t="s">
        <v>1650</v>
      </c>
      <c r="C4803" s="1" t="s">
        <v>1007</v>
      </c>
      <c r="D4803" t="s">
        <v>1651</v>
      </c>
      <c r="E4803" t="s">
        <v>955</v>
      </c>
      <c r="F4803">
        <v>29457</v>
      </c>
      <c r="G4803" s="2">
        <v>43933.145833333336</v>
      </c>
    </row>
    <row r="4804" spans="1:7" ht="15" customHeight="1" x14ac:dyDescent="0.25">
      <c r="A4804" t="s">
        <v>174</v>
      </c>
      <c r="B4804" s="3" t="s">
        <v>1688</v>
      </c>
      <c r="C4804" s="1" t="s">
        <v>1007</v>
      </c>
      <c r="D4804" t="s">
        <v>1689</v>
      </c>
      <c r="E4804" t="s">
        <v>1473</v>
      </c>
      <c r="F4804">
        <v>29505</v>
      </c>
      <c r="G4804" s="2">
        <v>43933.20416666667</v>
      </c>
    </row>
    <row r="4805" spans="1:7" ht="15" customHeight="1" x14ac:dyDescent="0.25">
      <c r="A4805" t="s">
        <v>174</v>
      </c>
      <c r="B4805" s="3" t="s">
        <v>1690</v>
      </c>
      <c r="C4805" s="1" t="s">
        <v>1007</v>
      </c>
      <c r="D4805" t="s">
        <v>1691</v>
      </c>
      <c r="E4805" t="s">
        <v>452</v>
      </c>
      <c r="F4805">
        <v>29560</v>
      </c>
      <c r="G4805" s="2">
        <v>43933.21597222222</v>
      </c>
    </row>
    <row r="4806" spans="1:7" ht="15" customHeight="1" x14ac:dyDescent="0.25">
      <c r="A4806" t="s">
        <v>69</v>
      </c>
      <c r="B4806" s="3" t="s">
        <v>1646</v>
      </c>
      <c r="C4806" s="1" t="s">
        <v>1007</v>
      </c>
      <c r="D4806" t="s">
        <v>1647</v>
      </c>
      <c r="E4806" t="s">
        <v>69</v>
      </c>
      <c r="F4806">
        <v>29607</v>
      </c>
      <c r="G4806" s="2">
        <v>43933.515972222223</v>
      </c>
    </row>
    <row r="4807" spans="1:7" ht="15" customHeight="1" x14ac:dyDescent="0.25">
      <c r="A4807" t="s">
        <v>404</v>
      </c>
      <c r="B4807" s="3" t="s">
        <v>1648</v>
      </c>
      <c r="C4807" s="1" t="s">
        <v>1007</v>
      </c>
      <c r="D4807" t="s">
        <v>1649</v>
      </c>
      <c r="E4807" t="s">
        <v>407</v>
      </c>
      <c r="F4807">
        <v>29512</v>
      </c>
      <c r="G4807" s="2">
        <v>43933.527777777781</v>
      </c>
    </row>
    <row r="4808" spans="1:7" ht="15" customHeight="1" x14ac:dyDescent="0.25">
      <c r="A4808" t="s">
        <v>49</v>
      </c>
      <c r="B4808" s="3" t="s">
        <v>1694</v>
      </c>
      <c r="C4808" s="1" t="s">
        <v>1007</v>
      </c>
      <c r="D4808" t="s">
        <v>1695</v>
      </c>
      <c r="E4808" t="s">
        <v>97</v>
      </c>
      <c r="F4808">
        <v>29672</v>
      </c>
      <c r="G4808" s="2">
        <v>43933.602083333331</v>
      </c>
    </row>
    <row r="4809" spans="1:7" ht="15" customHeight="1" x14ac:dyDescent="0.25">
      <c r="A4809" t="s">
        <v>135</v>
      </c>
      <c r="B4809" s="3" t="s">
        <v>1657</v>
      </c>
      <c r="C4809" s="1" t="s">
        <v>1007</v>
      </c>
      <c r="D4809" t="s">
        <v>1658</v>
      </c>
      <c r="E4809" t="s">
        <v>1659</v>
      </c>
      <c r="F4809">
        <v>29388</v>
      </c>
      <c r="G4809" s="2">
        <v>43933.621527777781</v>
      </c>
    </row>
    <row r="4810" spans="1:7" ht="15" customHeight="1" x14ac:dyDescent="0.25">
      <c r="A4810" t="s">
        <v>69</v>
      </c>
      <c r="B4810" s="3" t="s">
        <v>1665</v>
      </c>
      <c r="C4810" s="1" t="s">
        <v>1007</v>
      </c>
      <c r="D4810" t="s">
        <v>1666</v>
      </c>
      <c r="E4810" t="s">
        <v>69</v>
      </c>
      <c r="F4810">
        <v>29609</v>
      </c>
      <c r="G4810" s="2">
        <v>43933.62222222222</v>
      </c>
    </row>
    <row r="4811" spans="1:7" ht="15" customHeight="1" x14ac:dyDescent="0.25">
      <c r="A4811" t="s">
        <v>20</v>
      </c>
      <c r="B4811" s="3" t="s">
        <v>412</v>
      </c>
      <c r="C4811" s="1" t="s">
        <v>245</v>
      </c>
      <c r="D4811" t="s">
        <v>413</v>
      </c>
      <c r="E4811" t="s">
        <v>414</v>
      </c>
      <c r="F4811">
        <v>29707</v>
      </c>
      <c r="G4811" s="2">
        <v>43933.686805555553</v>
      </c>
    </row>
    <row r="4812" spans="1:7" ht="15" customHeight="1" x14ac:dyDescent="0.25">
      <c r="A4812" t="s">
        <v>20</v>
      </c>
      <c r="B4812" s="3" t="s">
        <v>1660</v>
      </c>
      <c r="C4812" s="1" t="s">
        <v>1007</v>
      </c>
      <c r="D4812" t="s">
        <v>1661</v>
      </c>
      <c r="E4812" t="s">
        <v>533</v>
      </c>
      <c r="F4812">
        <v>29715</v>
      </c>
      <c r="G4812" s="2">
        <v>43933.695833333331</v>
      </c>
    </row>
    <row r="4813" spans="1:7" ht="15" customHeight="1" x14ac:dyDescent="0.25">
      <c r="A4813" t="s">
        <v>69</v>
      </c>
      <c r="B4813" s="3" t="s">
        <v>1646</v>
      </c>
      <c r="C4813" s="1" t="s">
        <v>1007</v>
      </c>
      <c r="D4813" t="s">
        <v>1647</v>
      </c>
      <c r="E4813" t="s">
        <v>69</v>
      </c>
      <c r="F4813">
        <v>29607</v>
      </c>
      <c r="G4813" s="2">
        <v>43933.712500000001</v>
      </c>
    </row>
    <row r="4814" spans="1:7" ht="15" customHeight="1" x14ac:dyDescent="0.25">
      <c r="A4814" t="s">
        <v>12</v>
      </c>
      <c r="B4814" s="3" t="s">
        <v>408</v>
      </c>
      <c r="C4814" s="1" t="s">
        <v>245</v>
      </c>
      <c r="D4814" t="s">
        <v>409</v>
      </c>
      <c r="E4814" t="s">
        <v>12</v>
      </c>
      <c r="F4814">
        <v>29621</v>
      </c>
      <c r="G4814" s="2">
        <v>43933.773611111108</v>
      </c>
    </row>
    <row r="4815" spans="1:7" ht="15" customHeight="1" x14ac:dyDescent="0.25">
      <c r="A4815" t="s">
        <v>16</v>
      </c>
      <c r="B4815" s="3" t="s">
        <v>1629</v>
      </c>
      <c r="C4815" s="1" t="s">
        <v>1007</v>
      </c>
      <c r="D4815" t="s">
        <v>1630</v>
      </c>
      <c r="E4815" t="s">
        <v>1631</v>
      </c>
      <c r="F4815">
        <v>29566</v>
      </c>
      <c r="G4815" s="2">
        <v>43933.776388888888</v>
      </c>
    </row>
    <row r="4816" spans="1:7" ht="15" customHeight="1" x14ac:dyDescent="0.25">
      <c r="A4816" t="s">
        <v>16</v>
      </c>
      <c r="B4816" s="3" t="s">
        <v>9565</v>
      </c>
      <c r="C4816" s="1" t="s">
        <v>1007</v>
      </c>
      <c r="D4816" t="s">
        <v>9566</v>
      </c>
      <c r="E4816" t="s">
        <v>299</v>
      </c>
      <c r="F4816">
        <v>29575</v>
      </c>
      <c r="G4816" s="2">
        <v>43933.790972222225</v>
      </c>
    </row>
    <row r="4817" spans="1:7" ht="15" customHeight="1" x14ac:dyDescent="0.25">
      <c r="A4817" t="s">
        <v>174</v>
      </c>
      <c r="B4817" s="3" t="s">
        <v>9567</v>
      </c>
      <c r="C4817" s="1" t="s">
        <v>1007</v>
      </c>
      <c r="D4817" t="s">
        <v>9568</v>
      </c>
      <c r="E4817" t="s">
        <v>174</v>
      </c>
      <c r="F4817">
        <v>29501</v>
      </c>
      <c r="G4817" s="2">
        <v>43933.879861111112</v>
      </c>
    </row>
    <row r="4818" spans="1:7" ht="15" customHeight="1" x14ac:dyDescent="0.25">
      <c r="A4818" t="s">
        <v>415</v>
      </c>
      <c r="B4818" s="3" t="s">
        <v>1635</v>
      </c>
      <c r="C4818" s="1" t="s">
        <v>1007</v>
      </c>
      <c r="D4818" t="s">
        <v>1636</v>
      </c>
      <c r="E4818" t="s">
        <v>719</v>
      </c>
      <c r="F4818">
        <v>29115</v>
      </c>
      <c r="G4818" s="2">
        <v>43933.897222222222</v>
      </c>
    </row>
    <row r="4819" spans="1:7" ht="15" customHeight="1" x14ac:dyDescent="0.25">
      <c r="A4819" t="s">
        <v>174</v>
      </c>
      <c r="B4819" s="3" t="s">
        <v>1604</v>
      </c>
      <c r="C4819" s="1" t="s">
        <v>1007</v>
      </c>
      <c r="D4819" t="s">
        <v>1387</v>
      </c>
      <c r="E4819" t="s">
        <v>174</v>
      </c>
      <c r="F4819">
        <v>29501</v>
      </c>
      <c r="G4819" s="2">
        <v>43933.897916666669</v>
      </c>
    </row>
    <row r="4820" spans="1:7" ht="15" customHeight="1" x14ac:dyDescent="0.25">
      <c r="A4820" t="s">
        <v>135</v>
      </c>
      <c r="B4820" s="3" t="s">
        <v>1632</v>
      </c>
      <c r="C4820" s="1" t="s">
        <v>1007</v>
      </c>
      <c r="D4820" t="s">
        <v>1633</v>
      </c>
      <c r="E4820" t="s">
        <v>1634</v>
      </c>
      <c r="F4820">
        <v>29301</v>
      </c>
      <c r="G4820" s="2">
        <v>43933.9375</v>
      </c>
    </row>
    <row r="4821" spans="1:7" ht="15" customHeight="1" x14ac:dyDescent="0.25">
      <c r="A4821" t="s">
        <v>62</v>
      </c>
      <c r="B4821" s="3" t="s">
        <v>1637</v>
      </c>
      <c r="C4821" s="1" t="s">
        <v>1007</v>
      </c>
      <c r="D4821" t="s">
        <v>1638</v>
      </c>
      <c r="E4821" t="s">
        <v>68</v>
      </c>
      <c r="F4821">
        <v>29229</v>
      </c>
      <c r="G4821" s="2">
        <v>43933.970138888886</v>
      </c>
    </row>
    <row r="4822" spans="1:7" ht="15" customHeight="1" x14ac:dyDescent="0.25">
      <c r="A4822" t="s">
        <v>24</v>
      </c>
      <c r="B4822" s="3" t="s">
        <v>9548</v>
      </c>
      <c r="C4822" s="1" t="s">
        <v>1007</v>
      </c>
      <c r="D4822" t="s">
        <v>9549</v>
      </c>
      <c r="E4822" t="s">
        <v>24</v>
      </c>
      <c r="F4822">
        <v>29706</v>
      </c>
      <c r="G4822" s="2">
        <v>43933.990972222222</v>
      </c>
    </row>
    <row r="4823" spans="1:7" ht="15" customHeight="1" x14ac:dyDescent="0.25">
      <c r="A4823" t="s">
        <v>12</v>
      </c>
      <c r="B4823" s="3" t="s">
        <v>1643</v>
      </c>
      <c r="C4823" s="1" t="s">
        <v>1007</v>
      </c>
      <c r="D4823" t="s">
        <v>1644</v>
      </c>
      <c r="E4823" t="s">
        <v>1645</v>
      </c>
      <c r="F4823">
        <v>29673</v>
      </c>
      <c r="G4823" s="2">
        <v>43934.04583333333</v>
      </c>
    </row>
    <row r="4824" spans="1:7" ht="15" customHeight="1" x14ac:dyDescent="0.25">
      <c r="A4824" t="s">
        <v>12</v>
      </c>
      <c r="B4824" s="3" t="s">
        <v>8156</v>
      </c>
      <c r="C4824" s="1" t="s">
        <v>1007</v>
      </c>
      <c r="D4824" t="s">
        <v>8157</v>
      </c>
      <c r="E4824" t="s">
        <v>691</v>
      </c>
      <c r="F4824">
        <v>29670</v>
      </c>
      <c r="G4824" s="2">
        <v>43934.054861111108</v>
      </c>
    </row>
    <row r="4825" spans="1:7" ht="15" customHeight="1" x14ac:dyDescent="0.25">
      <c r="A4825" t="s">
        <v>20</v>
      </c>
      <c r="B4825" s="3" t="s">
        <v>1616</v>
      </c>
      <c r="C4825" s="1" t="s">
        <v>1007</v>
      </c>
      <c r="D4825" t="s">
        <v>1617</v>
      </c>
      <c r="E4825" t="s">
        <v>35</v>
      </c>
      <c r="F4825">
        <v>29732</v>
      </c>
      <c r="G4825" s="2">
        <v>43934.059027777781</v>
      </c>
    </row>
    <row r="4826" spans="1:7" ht="15" customHeight="1" x14ac:dyDescent="0.25">
      <c r="A4826" t="s">
        <v>135</v>
      </c>
      <c r="B4826" s="3" t="s">
        <v>1605</v>
      </c>
      <c r="C4826" s="1" t="s">
        <v>1007</v>
      </c>
      <c r="D4826" t="s">
        <v>1606</v>
      </c>
      <c r="E4826" t="s">
        <v>131</v>
      </c>
      <c r="F4826">
        <v>29650</v>
      </c>
      <c r="G4826" s="2">
        <v>43934.080555555556</v>
      </c>
    </row>
    <row r="4827" spans="1:7" ht="15" customHeight="1" x14ac:dyDescent="0.25">
      <c r="A4827" t="s">
        <v>177</v>
      </c>
      <c r="B4827" s="3" t="s">
        <v>1607</v>
      </c>
      <c r="C4827" s="1" t="s">
        <v>1007</v>
      </c>
      <c r="D4827" t="s">
        <v>1608</v>
      </c>
      <c r="E4827" t="s">
        <v>1609</v>
      </c>
      <c r="F4827">
        <v>29853</v>
      </c>
      <c r="G4827" s="2">
        <v>43934.083333333336</v>
      </c>
    </row>
    <row r="4828" spans="1:7" ht="15" customHeight="1" x14ac:dyDescent="0.25">
      <c r="A4828" t="s">
        <v>115</v>
      </c>
      <c r="B4828" s="3" t="s">
        <v>422</v>
      </c>
      <c r="C4828" s="1" t="s">
        <v>245</v>
      </c>
      <c r="D4828" t="s">
        <v>423</v>
      </c>
      <c r="E4828" t="s">
        <v>424</v>
      </c>
      <c r="F4828">
        <v>29406</v>
      </c>
      <c r="G4828" s="2">
        <v>43934.09652777778</v>
      </c>
    </row>
    <row r="4829" spans="1:7" ht="15" customHeight="1" x14ac:dyDescent="0.25">
      <c r="A4829" t="s">
        <v>115</v>
      </c>
      <c r="B4829" s="3" t="s">
        <v>402</v>
      </c>
      <c r="C4829" s="1" t="s">
        <v>245</v>
      </c>
      <c r="D4829" t="s">
        <v>403</v>
      </c>
      <c r="E4829" t="s">
        <v>115</v>
      </c>
      <c r="F4829">
        <v>29401</v>
      </c>
      <c r="G4829" s="2">
        <v>43934.104861111111</v>
      </c>
    </row>
    <row r="4830" spans="1:7" ht="15" customHeight="1" x14ac:dyDescent="0.25">
      <c r="A4830" t="s">
        <v>40</v>
      </c>
      <c r="B4830" s="3" t="s">
        <v>1596</v>
      </c>
      <c r="C4830" s="1" t="s">
        <v>1007</v>
      </c>
      <c r="D4830" t="s">
        <v>1597</v>
      </c>
      <c r="E4830" t="s">
        <v>732</v>
      </c>
      <c r="F4830">
        <v>29461</v>
      </c>
      <c r="G4830" s="2">
        <v>43934.196527777778</v>
      </c>
    </row>
    <row r="4831" spans="1:7" ht="15" customHeight="1" x14ac:dyDescent="0.25">
      <c r="A4831" t="s">
        <v>69</v>
      </c>
      <c r="B4831" s="3" t="s">
        <v>1620</v>
      </c>
      <c r="C4831" s="1" t="s">
        <v>1007</v>
      </c>
      <c r="D4831" t="s">
        <v>1621</v>
      </c>
      <c r="E4831" t="s">
        <v>1385</v>
      </c>
      <c r="F4831">
        <v>29680</v>
      </c>
      <c r="G4831" s="2">
        <v>43934.196527777778</v>
      </c>
    </row>
    <row r="4832" spans="1:7" ht="15" customHeight="1" x14ac:dyDescent="0.25">
      <c r="A4832" t="s">
        <v>404</v>
      </c>
      <c r="B4832" s="3" t="s">
        <v>405</v>
      </c>
      <c r="C4832" s="1" t="s">
        <v>245</v>
      </c>
      <c r="D4832" t="s">
        <v>406</v>
      </c>
      <c r="E4832" t="s">
        <v>407</v>
      </c>
      <c r="F4832">
        <v>29512</v>
      </c>
      <c r="G4832" s="2">
        <v>43934.464583333334</v>
      </c>
    </row>
    <row r="4833" spans="1:7" ht="15" customHeight="1" x14ac:dyDescent="0.25">
      <c r="A4833" t="s">
        <v>174</v>
      </c>
      <c r="B4833" s="3" t="s">
        <v>1624</v>
      </c>
      <c r="C4833" s="1" t="s">
        <v>1007</v>
      </c>
      <c r="D4833" t="s">
        <v>1625</v>
      </c>
      <c r="E4833" t="s">
        <v>1626</v>
      </c>
      <c r="F4833">
        <v>29161</v>
      </c>
      <c r="G4833" s="2">
        <v>43934.480555555558</v>
      </c>
    </row>
    <row r="4834" spans="1:7" ht="15" customHeight="1" x14ac:dyDescent="0.25">
      <c r="A4834" t="s">
        <v>69</v>
      </c>
      <c r="B4834" s="3" t="s">
        <v>1618</v>
      </c>
      <c r="C4834" s="1" t="s">
        <v>1007</v>
      </c>
      <c r="D4834" t="s">
        <v>1619</v>
      </c>
      <c r="E4834" t="s">
        <v>69</v>
      </c>
      <c r="F4834">
        <v>29316</v>
      </c>
      <c r="G4834" s="2">
        <v>43934.484027777777</v>
      </c>
    </row>
    <row r="4835" spans="1:7" ht="15" customHeight="1" x14ac:dyDescent="0.25">
      <c r="A4835" t="s">
        <v>290</v>
      </c>
      <c r="B4835" s="3" t="s">
        <v>9559</v>
      </c>
      <c r="C4835" s="1" t="s">
        <v>1007</v>
      </c>
      <c r="D4835" t="s">
        <v>9560</v>
      </c>
      <c r="E4835" t="s">
        <v>290</v>
      </c>
      <c r="F4835">
        <v>29532</v>
      </c>
      <c r="G4835" s="2">
        <v>43934.500694444447</v>
      </c>
    </row>
    <row r="4836" spans="1:7" ht="15" customHeight="1" x14ac:dyDescent="0.25">
      <c r="A4836" t="s">
        <v>69</v>
      </c>
      <c r="B4836" s="3" t="s">
        <v>1627</v>
      </c>
      <c r="C4836" s="1" t="s">
        <v>1007</v>
      </c>
      <c r="D4836" t="s">
        <v>1628</v>
      </c>
      <c r="E4836" t="s">
        <v>69</v>
      </c>
      <c r="F4836">
        <v>29615</v>
      </c>
      <c r="G4836" s="2">
        <v>43934.503472222219</v>
      </c>
    </row>
    <row r="4837" spans="1:7" ht="15" customHeight="1" x14ac:dyDescent="0.25">
      <c r="A4837" t="s">
        <v>135</v>
      </c>
      <c r="B4837" s="3" t="s">
        <v>9563</v>
      </c>
      <c r="C4837" s="1" t="s">
        <v>1007</v>
      </c>
      <c r="D4837" t="s">
        <v>9564</v>
      </c>
      <c r="E4837" t="s">
        <v>135</v>
      </c>
      <c r="F4837">
        <v>29302</v>
      </c>
      <c r="G4837" s="2">
        <v>43934.513888888891</v>
      </c>
    </row>
    <row r="4838" spans="1:7" ht="15" customHeight="1" x14ac:dyDescent="0.25">
      <c r="A4838" t="s">
        <v>183</v>
      </c>
      <c r="B4838" s="3" t="s">
        <v>9583</v>
      </c>
      <c r="C4838" s="1" t="s">
        <v>1007</v>
      </c>
      <c r="D4838" t="s">
        <v>9584</v>
      </c>
      <c r="E4838" t="s">
        <v>183</v>
      </c>
      <c r="F4838">
        <v>29720</v>
      </c>
      <c r="G4838" s="2">
        <v>43934.520833333336</v>
      </c>
    </row>
    <row r="4839" spans="1:7" ht="15" customHeight="1" x14ac:dyDescent="0.25">
      <c r="A4839" t="s">
        <v>86</v>
      </c>
      <c r="B4839" s="3" t="s">
        <v>1598</v>
      </c>
      <c r="C4839" s="1" t="s">
        <v>1007</v>
      </c>
      <c r="D4839" t="s">
        <v>1599</v>
      </c>
      <c r="E4839" t="s">
        <v>714</v>
      </c>
      <c r="F4839">
        <v>29072</v>
      </c>
      <c r="G4839" s="2">
        <v>43934.525694444441</v>
      </c>
    </row>
    <row r="4840" spans="1:7" ht="15" customHeight="1" x14ac:dyDescent="0.25">
      <c r="A4840" t="s">
        <v>375</v>
      </c>
      <c r="B4840" s="3" t="s">
        <v>1600</v>
      </c>
      <c r="C4840" s="1" t="s">
        <v>1007</v>
      </c>
      <c r="D4840" t="s">
        <v>1601</v>
      </c>
      <c r="E4840" t="s">
        <v>375</v>
      </c>
      <c r="F4840">
        <v>29536</v>
      </c>
      <c r="G4840" s="2">
        <v>43934.527777777781</v>
      </c>
    </row>
    <row r="4841" spans="1:7" ht="15" customHeight="1" x14ac:dyDescent="0.25">
      <c r="A4841" t="s">
        <v>91</v>
      </c>
      <c r="B4841" s="3" t="s">
        <v>1567</v>
      </c>
      <c r="C4841" s="1" t="s">
        <v>1007</v>
      </c>
      <c r="D4841" t="s">
        <v>1568</v>
      </c>
      <c r="E4841" t="s">
        <v>1569</v>
      </c>
      <c r="F4841">
        <v>28078</v>
      </c>
      <c r="G4841" s="2">
        <v>43934.531944444447</v>
      </c>
    </row>
    <row r="4842" spans="1:7" ht="15" customHeight="1" x14ac:dyDescent="0.25">
      <c r="A4842" t="s">
        <v>62</v>
      </c>
      <c r="B4842" s="3" t="s">
        <v>1602</v>
      </c>
      <c r="C4842" s="1" t="s">
        <v>1007</v>
      </c>
      <c r="D4842" t="s">
        <v>1603</v>
      </c>
      <c r="E4842" t="s">
        <v>885</v>
      </c>
      <c r="F4842">
        <v>29169</v>
      </c>
      <c r="G4842" s="2">
        <v>43934.531944444447</v>
      </c>
    </row>
    <row r="4843" spans="1:7" ht="15" customHeight="1" x14ac:dyDescent="0.25">
      <c r="A4843" t="s">
        <v>16</v>
      </c>
      <c r="B4843" s="3" t="s">
        <v>9491</v>
      </c>
      <c r="C4843" s="1" t="s">
        <v>1007</v>
      </c>
      <c r="D4843" t="s">
        <v>9492</v>
      </c>
      <c r="E4843" t="s">
        <v>100</v>
      </c>
      <c r="F4843">
        <v>29577</v>
      </c>
      <c r="G4843" s="2">
        <v>43934.531944444447</v>
      </c>
    </row>
    <row r="4844" spans="1:7" ht="15" customHeight="1" x14ac:dyDescent="0.25">
      <c r="A4844" t="s">
        <v>53</v>
      </c>
      <c r="B4844" s="3" t="s">
        <v>1713</v>
      </c>
      <c r="C4844" s="1" t="s">
        <v>1007</v>
      </c>
      <c r="D4844" t="s">
        <v>1714</v>
      </c>
      <c r="E4844" t="s">
        <v>53</v>
      </c>
      <c r="F4844">
        <v>29150</v>
      </c>
      <c r="G4844" s="2">
        <v>43934.531944444447</v>
      </c>
    </row>
    <row r="4845" spans="1:7" ht="15" customHeight="1" x14ac:dyDescent="0.25">
      <c r="A4845" t="s">
        <v>40</v>
      </c>
      <c r="B4845" s="3" t="s">
        <v>1557</v>
      </c>
      <c r="C4845" s="1" t="s">
        <v>1007</v>
      </c>
      <c r="D4845" t="s">
        <v>1558</v>
      </c>
      <c r="E4845" t="s">
        <v>1559</v>
      </c>
      <c r="F4845">
        <v>29492</v>
      </c>
      <c r="G4845" s="2">
        <v>43934.535416666666</v>
      </c>
    </row>
    <row r="4846" spans="1:7" ht="15" customHeight="1" x14ac:dyDescent="0.25">
      <c r="A4846" t="s">
        <v>86</v>
      </c>
      <c r="B4846" s="3" t="s">
        <v>1593</v>
      </c>
      <c r="C4846" s="1" t="s">
        <v>1007</v>
      </c>
      <c r="D4846" t="s">
        <v>1594</v>
      </c>
      <c r="E4846" t="s">
        <v>1595</v>
      </c>
      <c r="F4846">
        <v>29053</v>
      </c>
      <c r="G4846" s="2">
        <v>43934.538888888892</v>
      </c>
    </row>
    <row r="4847" spans="1:7" ht="15" customHeight="1" x14ac:dyDescent="0.25">
      <c r="A4847" t="s">
        <v>119</v>
      </c>
      <c r="B4847" s="3" t="s">
        <v>1299</v>
      </c>
      <c r="C4847" s="1" t="s">
        <v>1007</v>
      </c>
      <c r="D4847" t="s">
        <v>1300</v>
      </c>
      <c r="E4847" t="s">
        <v>1412</v>
      </c>
      <c r="F4847">
        <v>29841</v>
      </c>
      <c r="G4847" s="2">
        <v>43934.539583333331</v>
      </c>
    </row>
    <row r="4848" spans="1:7" ht="15" customHeight="1" x14ac:dyDescent="0.25">
      <c r="A4848" t="s">
        <v>69</v>
      </c>
      <c r="B4848" s="3" t="s">
        <v>9581</v>
      </c>
      <c r="C4848" s="1" t="s">
        <v>1007</v>
      </c>
      <c r="D4848" t="s">
        <v>9582</v>
      </c>
      <c r="E4848" t="s">
        <v>1385</v>
      </c>
      <c r="F4848">
        <v>29681</v>
      </c>
      <c r="G4848" s="2">
        <v>43934.547222222223</v>
      </c>
    </row>
    <row r="4849" spans="1:7" ht="15" customHeight="1" x14ac:dyDescent="0.25">
      <c r="A4849" t="s">
        <v>7</v>
      </c>
      <c r="B4849" s="3" t="s">
        <v>1563</v>
      </c>
      <c r="C4849" s="1" t="s">
        <v>1007</v>
      </c>
      <c r="D4849" t="s">
        <v>1564</v>
      </c>
      <c r="E4849" t="s">
        <v>528</v>
      </c>
      <c r="F4849">
        <v>29909</v>
      </c>
      <c r="G4849" s="2">
        <v>43934.559027777781</v>
      </c>
    </row>
    <row r="4850" spans="1:7" ht="15" customHeight="1" x14ac:dyDescent="0.25">
      <c r="A4850" t="s">
        <v>415</v>
      </c>
      <c r="B4850" s="3" t="s">
        <v>1570</v>
      </c>
      <c r="C4850" s="1" t="s">
        <v>1007</v>
      </c>
      <c r="D4850" t="s">
        <v>1571</v>
      </c>
      <c r="E4850" t="s">
        <v>415</v>
      </c>
      <c r="F4850">
        <v>29115</v>
      </c>
      <c r="G4850" s="2">
        <v>43934.559027777781</v>
      </c>
    </row>
    <row r="4851" spans="1:7" ht="15" customHeight="1" x14ac:dyDescent="0.25">
      <c r="A4851" t="s">
        <v>115</v>
      </c>
      <c r="B4851" s="3" t="s">
        <v>1565</v>
      </c>
      <c r="C4851" s="1" t="s">
        <v>1007</v>
      </c>
      <c r="D4851" t="s">
        <v>1566</v>
      </c>
      <c r="E4851" t="s">
        <v>424</v>
      </c>
      <c r="F4851">
        <v>29406</v>
      </c>
      <c r="G4851" s="2">
        <v>43934.565972222219</v>
      </c>
    </row>
    <row r="4852" spans="1:7" ht="15" customHeight="1" x14ac:dyDescent="0.25">
      <c r="A4852" t="s">
        <v>16</v>
      </c>
      <c r="B4852" s="3" t="s">
        <v>400</v>
      </c>
      <c r="C4852" s="1" t="s">
        <v>245</v>
      </c>
      <c r="D4852" t="s">
        <v>401</v>
      </c>
      <c r="E4852" t="s">
        <v>289</v>
      </c>
      <c r="F4852">
        <v>29582</v>
      </c>
      <c r="G4852" s="2">
        <v>43934.567361111112</v>
      </c>
    </row>
    <row r="4853" spans="1:7" ht="15" customHeight="1" x14ac:dyDescent="0.25">
      <c r="A4853" t="s">
        <v>174</v>
      </c>
      <c r="B4853" s="3" t="s">
        <v>1575</v>
      </c>
      <c r="C4853" s="1" t="s">
        <v>1007</v>
      </c>
      <c r="D4853" t="s">
        <v>1576</v>
      </c>
      <c r="E4853" t="s">
        <v>174</v>
      </c>
      <c r="F4853">
        <v>29501</v>
      </c>
      <c r="G4853" s="2">
        <v>43934.568055555559</v>
      </c>
    </row>
    <row r="4854" spans="1:7" ht="15" customHeight="1" x14ac:dyDescent="0.25">
      <c r="A4854" t="s">
        <v>86</v>
      </c>
      <c r="B4854" s="3" t="s">
        <v>564</v>
      </c>
      <c r="C4854" s="1" t="s">
        <v>245</v>
      </c>
      <c r="D4854" t="s">
        <v>565</v>
      </c>
      <c r="E4854" t="s">
        <v>566</v>
      </c>
      <c r="F4854">
        <v>29072</v>
      </c>
      <c r="G4854" s="2">
        <v>43934.569444444445</v>
      </c>
    </row>
    <row r="4855" spans="1:7" ht="15" customHeight="1" x14ac:dyDescent="0.25">
      <c r="A4855" t="s">
        <v>115</v>
      </c>
      <c r="B4855" s="3" t="s">
        <v>1577</v>
      </c>
      <c r="C4855" s="1" t="s">
        <v>1007</v>
      </c>
      <c r="D4855" t="s">
        <v>1578</v>
      </c>
      <c r="E4855" t="s">
        <v>976</v>
      </c>
      <c r="F4855">
        <v>29406</v>
      </c>
      <c r="G4855" s="2">
        <v>43934.572916666664</v>
      </c>
    </row>
    <row r="4856" spans="1:7" ht="15" customHeight="1" x14ac:dyDescent="0.25">
      <c r="A4856" t="s">
        <v>362</v>
      </c>
      <c r="B4856" s="3" t="s">
        <v>1581</v>
      </c>
      <c r="C4856" s="1" t="s">
        <v>1007</v>
      </c>
      <c r="D4856" t="s">
        <v>1582</v>
      </c>
      <c r="E4856" t="s">
        <v>1583</v>
      </c>
      <c r="F4856">
        <v>29020</v>
      </c>
      <c r="G4856" s="2">
        <v>43934.573611111111</v>
      </c>
    </row>
    <row r="4857" spans="1:7" ht="15" customHeight="1" x14ac:dyDescent="0.25">
      <c r="A4857" t="s">
        <v>740</v>
      </c>
      <c r="B4857" s="3" t="s">
        <v>741</v>
      </c>
      <c r="C4857" s="1" t="s">
        <v>245</v>
      </c>
      <c r="D4857" t="s">
        <v>742</v>
      </c>
      <c r="E4857" t="s">
        <v>743</v>
      </c>
      <c r="F4857">
        <v>29936</v>
      </c>
      <c r="G4857" s="2">
        <v>43934.574305555558</v>
      </c>
    </row>
    <row r="4858" spans="1:7" ht="15" customHeight="1" x14ac:dyDescent="0.25">
      <c r="A4858" t="s">
        <v>119</v>
      </c>
      <c r="B4858" s="3" t="s">
        <v>1299</v>
      </c>
      <c r="C4858" s="1" t="s">
        <v>1007</v>
      </c>
      <c r="D4858" t="s">
        <v>1300</v>
      </c>
      <c r="E4858" t="s">
        <v>1300</v>
      </c>
      <c r="F4858">
        <v>29841</v>
      </c>
      <c r="G4858" s="2">
        <v>43934.579861111109</v>
      </c>
    </row>
    <row r="4859" spans="1:7" ht="15" customHeight="1" x14ac:dyDescent="0.25">
      <c r="A4859" t="s">
        <v>264</v>
      </c>
      <c r="B4859" s="3" t="s">
        <v>6254</v>
      </c>
      <c r="C4859" s="1" t="s">
        <v>1007</v>
      </c>
      <c r="D4859" t="s">
        <v>6255</v>
      </c>
      <c r="E4859" t="s">
        <v>6256</v>
      </c>
      <c r="F4859">
        <v>29554</v>
      </c>
      <c r="G4859" s="2">
        <v>43934.583333333336</v>
      </c>
    </row>
    <row r="4860" spans="1:7" ht="15" customHeight="1" x14ac:dyDescent="0.25">
      <c r="A4860" t="s">
        <v>69</v>
      </c>
      <c r="B4860" s="3" t="s">
        <v>9601</v>
      </c>
      <c r="C4860" s="1" t="s">
        <v>1007</v>
      </c>
      <c r="D4860" t="s">
        <v>3722</v>
      </c>
      <c r="E4860" t="s">
        <v>69</v>
      </c>
      <c r="F4860">
        <v>29607</v>
      </c>
      <c r="G4860" s="2">
        <v>43934.589583333334</v>
      </c>
    </row>
    <row r="4861" spans="1:7" ht="15" customHeight="1" x14ac:dyDescent="0.25">
      <c r="A4861" t="s">
        <v>115</v>
      </c>
      <c r="B4861" s="3" t="s">
        <v>379</v>
      </c>
      <c r="C4861" s="1" t="s">
        <v>245</v>
      </c>
      <c r="D4861" t="s">
        <v>380</v>
      </c>
      <c r="E4861" t="s">
        <v>381</v>
      </c>
      <c r="F4861">
        <v>29464</v>
      </c>
      <c r="G4861" s="2">
        <v>43934.597916666666</v>
      </c>
    </row>
    <row r="4862" spans="1:7" ht="15" customHeight="1" x14ac:dyDescent="0.25">
      <c r="A4862" t="s">
        <v>86</v>
      </c>
      <c r="B4862" s="3" t="s">
        <v>1548</v>
      </c>
      <c r="C4862" s="1" t="s">
        <v>1007</v>
      </c>
      <c r="D4862" t="s">
        <v>1549</v>
      </c>
      <c r="E4862" t="s">
        <v>714</v>
      </c>
      <c r="F4862">
        <v>29072</v>
      </c>
      <c r="G4862" s="2">
        <v>43934.6</v>
      </c>
    </row>
    <row r="4863" spans="1:7" ht="15" customHeight="1" x14ac:dyDescent="0.25">
      <c r="A4863" t="s">
        <v>86</v>
      </c>
      <c r="B4863" s="3" t="s">
        <v>1555</v>
      </c>
      <c r="C4863" s="1" t="s">
        <v>1007</v>
      </c>
      <c r="D4863" t="s">
        <v>1556</v>
      </c>
      <c r="E4863" t="s">
        <v>885</v>
      </c>
      <c r="F4863">
        <v>29170</v>
      </c>
      <c r="G4863" s="2">
        <v>43934.602777777778</v>
      </c>
    </row>
    <row r="4864" spans="1:7" ht="15" customHeight="1" x14ac:dyDescent="0.25">
      <c r="A4864" t="s">
        <v>86</v>
      </c>
      <c r="B4864" s="3" t="s">
        <v>1548</v>
      </c>
      <c r="C4864" s="1" t="s">
        <v>1007</v>
      </c>
      <c r="D4864" t="s">
        <v>1549</v>
      </c>
      <c r="E4864" t="s">
        <v>714</v>
      </c>
      <c r="F4864">
        <v>29072</v>
      </c>
      <c r="G4864" s="2">
        <v>43934.603472222225</v>
      </c>
    </row>
    <row r="4865" spans="1:7" ht="15" customHeight="1" x14ac:dyDescent="0.25">
      <c r="A4865" t="s">
        <v>69</v>
      </c>
      <c r="B4865" s="3" t="s">
        <v>1550</v>
      </c>
      <c r="C4865" s="1" t="s">
        <v>1007</v>
      </c>
      <c r="D4865" t="s">
        <v>1551</v>
      </c>
      <c r="E4865" t="s">
        <v>69</v>
      </c>
      <c r="F4865">
        <v>29611</v>
      </c>
      <c r="G4865" s="2">
        <v>43934.607638888891</v>
      </c>
    </row>
    <row r="4866" spans="1:7" ht="15" customHeight="1" x14ac:dyDescent="0.25">
      <c r="A4866" t="s">
        <v>12</v>
      </c>
      <c r="B4866" s="3" t="s">
        <v>1552</v>
      </c>
      <c r="C4866" s="1" t="s">
        <v>1007</v>
      </c>
      <c r="D4866" t="s">
        <v>1553</v>
      </c>
      <c r="E4866" t="s">
        <v>1554</v>
      </c>
      <c r="F4866">
        <v>29627</v>
      </c>
      <c r="G4866" s="2">
        <v>43934.607638888891</v>
      </c>
    </row>
    <row r="4867" spans="1:7" ht="15" customHeight="1" x14ac:dyDescent="0.25">
      <c r="A4867" t="s">
        <v>115</v>
      </c>
      <c r="B4867" s="3" t="s">
        <v>394</v>
      </c>
      <c r="C4867" s="1" t="s">
        <v>245</v>
      </c>
      <c r="D4867" t="s">
        <v>395</v>
      </c>
      <c r="E4867" t="s">
        <v>256</v>
      </c>
      <c r="F4867">
        <v>29464</v>
      </c>
      <c r="G4867" s="2">
        <v>43934.614583333336</v>
      </c>
    </row>
    <row r="4868" spans="1:7" ht="15" customHeight="1" x14ac:dyDescent="0.25">
      <c r="A4868" t="s">
        <v>62</v>
      </c>
      <c r="B4868" s="3" t="s">
        <v>1542</v>
      </c>
      <c r="C4868" s="1" t="s">
        <v>1007</v>
      </c>
      <c r="D4868" t="s">
        <v>1543</v>
      </c>
      <c r="E4868" t="s">
        <v>68</v>
      </c>
      <c r="F4868">
        <v>29204</v>
      </c>
      <c r="G4868" s="2">
        <v>43934.616666666669</v>
      </c>
    </row>
    <row r="4869" spans="1:7" ht="15" customHeight="1" x14ac:dyDescent="0.25">
      <c r="A4869" t="s">
        <v>86</v>
      </c>
      <c r="B4869" s="3" t="s">
        <v>1546</v>
      </c>
      <c r="C4869" s="1" t="s">
        <v>1007</v>
      </c>
      <c r="D4869" t="s">
        <v>1547</v>
      </c>
      <c r="E4869" t="s">
        <v>885</v>
      </c>
      <c r="F4869">
        <v>29170</v>
      </c>
      <c r="G4869" s="2">
        <v>43934.628472222219</v>
      </c>
    </row>
    <row r="4870" spans="1:7" ht="15" customHeight="1" x14ac:dyDescent="0.25">
      <c r="A4870" t="s">
        <v>86</v>
      </c>
      <c r="B4870" s="3" t="s">
        <v>9620</v>
      </c>
      <c r="C4870" s="1" t="s">
        <v>1007</v>
      </c>
      <c r="D4870" t="s">
        <v>9621</v>
      </c>
      <c r="E4870" t="s">
        <v>9622</v>
      </c>
      <c r="F4870">
        <v>29169</v>
      </c>
      <c r="G4870" s="2">
        <v>43934.631944444445</v>
      </c>
    </row>
    <row r="4871" spans="1:7" ht="15" customHeight="1" x14ac:dyDescent="0.25">
      <c r="A4871" t="s">
        <v>290</v>
      </c>
      <c r="B4871" s="3" t="s">
        <v>9623</v>
      </c>
      <c r="C4871" s="1" t="s">
        <v>1007</v>
      </c>
      <c r="D4871" t="s">
        <v>9624</v>
      </c>
      <c r="E4871" t="s">
        <v>9625</v>
      </c>
      <c r="F4871">
        <v>29555</v>
      </c>
      <c r="G4871" s="2">
        <v>43934.631944444445</v>
      </c>
    </row>
    <row r="4872" spans="1:7" ht="15" customHeight="1" x14ac:dyDescent="0.25">
      <c r="A4872" t="s">
        <v>69</v>
      </c>
      <c r="B4872" s="3" t="s">
        <v>1512</v>
      </c>
      <c r="C4872" s="1" t="s">
        <v>1007</v>
      </c>
      <c r="D4872" t="s">
        <v>1513</v>
      </c>
      <c r="E4872" t="s">
        <v>69</v>
      </c>
      <c r="F4872">
        <v>29615</v>
      </c>
      <c r="G4872" s="2">
        <v>43934.632638888892</v>
      </c>
    </row>
    <row r="4873" spans="1:7" ht="15" customHeight="1" x14ac:dyDescent="0.25">
      <c r="A4873" t="s">
        <v>69</v>
      </c>
      <c r="B4873" s="3" t="s">
        <v>387</v>
      </c>
      <c r="C4873" s="1" t="s">
        <v>245</v>
      </c>
      <c r="D4873" t="s">
        <v>388</v>
      </c>
      <c r="E4873" t="s">
        <v>69</v>
      </c>
      <c r="F4873">
        <v>29615</v>
      </c>
      <c r="G4873" s="2">
        <v>43934.636111111111</v>
      </c>
    </row>
    <row r="4874" spans="1:7" ht="15" customHeight="1" x14ac:dyDescent="0.25">
      <c r="A4874" t="s">
        <v>69</v>
      </c>
      <c r="B4874" s="3" t="s">
        <v>1537</v>
      </c>
      <c r="C4874" s="1" t="s">
        <v>1007</v>
      </c>
      <c r="D4874" t="s">
        <v>1538</v>
      </c>
      <c r="E4874" t="s">
        <v>1539</v>
      </c>
      <c r="F4874">
        <v>29650</v>
      </c>
      <c r="G4874" s="2">
        <v>43934.636805555558</v>
      </c>
    </row>
    <row r="4875" spans="1:7" ht="15" customHeight="1" x14ac:dyDescent="0.25">
      <c r="A4875" t="s">
        <v>7</v>
      </c>
      <c r="B4875" s="3" t="s">
        <v>1535</v>
      </c>
      <c r="C4875" s="1" t="s">
        <v>1007</v>
      </c>
      <c r="D4875" t="s">
        <v>1536</v>
      </c>
      <c r="E4875" t="s">
        <v>7</v>
      </c>
      <c r="F4875">
        <v>29902</v>
      </c>
      <c r="G4875" s="2">
        <v>43934.644444444442</v>
      </c>
    </row>
    <row r="4876" spans="1:7" ht="15" customHeight="1" x14ac:dyDescent="0.25">
      <c r="A4876" t="s">
        <v>1639</v>
      </c>
      <c r="B4876" s="3" t="s">
        <v>1640</v>
      </c>
      <c r="C4876" s="1" t="s">
        <v>1007</v>
      </c>
      <c r="D4876" t="s">
        <v>1641</v>
      </c>
      <c r="E4876" t="s">
        <v>1642</v>
      </c>
      <c r="F4876">
        <v>29135</v>
      </c>
      <c r="G4876" s="2">
        <v>43934.654861111114</v>
      </c>
    </row>
    <row r="4877" spans="1:7" ht="15" customHeight="1" x14ac:dyDescent="0.25">
      <c r="A4877" t="s">
        <v>16</v>
      </c>
      <c r="B4877" s="3" t="s">
        <v>1524</v>
      </c>
      <c r="C4877" s="1" t="s">
        <v>1007</v>
      </c>
      <c r="D4877" t="s">
        <v>1525</v>
      </c>
      <c r="E4877" t="s">
        <v>100</v>
      </c>
      <c r="F4877">
        <v>29588</v>
      </c>
      <c r="G4877" s="2">
        <v>43934.65625</v>
      </c>
    </row>
    <row r="4878" spans="1:7" ht="15" customHeight="1" x14ac:dyDescent="0.25">
      <c r="A4878" t="s">
        <v>69</v>
      </c>
      <c r="B4878" s="3" t="s">
        <v>2806</v>
      </c>
      <c r="C4878" s="1" t="s">
        <v>1007</v>
      </c>
      <c r="D4878" t="s">
        <v>2807</v>
      </c>
      <c r="E4878" t="s">
        <v>328</v>
      </c>
      <c r="F4878">
        <v>29621</v>
      </c>
      <c r="G4878" s="2">
        <v>43934.656944444447</v>
      </c>
    </row>
    <row r="4879" spans="1:7" ht="15" customHeight="1" x14ac:dyDescent="0.25">
      <c r="A4879" t="s">
        <v>62</v>
      </c>
      <c r="B4879" s="3" t="s">
        <v>389</v>
      </c>
      <c r="C4879" s="1" t="s">
        <v>245</v>
      </c>
      <c r="D4879" t="s">
        <v>390</v>
      </c>
      <c r="E4879" t="s">
        <v>391</v>
      </c>
      <c r="F4879">
        <v>29063</v>
      </c>
      <c r="G4879" s="2">
        <v>43934.661111111112</v>
      </c>
    </row>
    <row r="4880" spans="1:7" ht="15" customHeight="1" x14ac:dyDescent="0.25">
      <c r="A4880" t="s">
        <v>62</v>
      </c>
      <c r="B4880" s="3" t="s">
        <v>9638</v>
      </c>
      <c r="C4880" s="1" t="s">
        <v>1007</v>
      </c>
      <c r="D4880" t="s">
        <v>9639</v>
      </c>
      <c r="E4880" t="s">
        <v>68</v>
      </c>
      <c r="F4880">
        <v>29210</v>
      </c>
      <c r="G4880" s="2">
        <v>43934.662499999999</v>
      </c>
    </row>
    <row r="4881" spans="1:7" ht="15" customHeight="1" x14ac:dyDescent="0.25">
      <c r="A4881" t="s">
        <v>546</v>
      </c>
      <c r="B4881" s="3" t="s">
        <v>1499</v>
      </c>
      <c r="C4881" s="1" t="s">
        <v>1007</v>
      </c>
      <c r="D4881" t="s">
        <v>1500</v>
      </c>
      <c r="E4881" t="s">
        <v>1501</v>
      </c>
      <c r="F4881">
        <v>29628</v>
      </c>
      <c r="G4881" s="2">
        <v>43934.663888888892</v>
      </c>
    </row>
    <row r="4882" spans="1:7" ht="15" customHeight="1" x14ac:dyDescent="0.25">
      <c r="A4882" t="s">
        <v>69</v>
      </c>
      <c r="B4882" s="3" t="s">
        <v>1519</v>
      </c>
      <c r="C4882" s="1" t="s">
        <v>1007</v>
      </c>
      <c r="D4882" t="s">
        <v>1520</v>
      </c>
      <c r="E4882" t="s">
        <v>72</v>
      </c>
      <c r="F4882">
        <v>29607</v>
      </c>
      <c r="G4882" s="2">
        <v>43934.672222222223</v>
      </c>
    </row>
    <row r="4883" spans="1:7" ht="15" customHeight="1" x14ac:dyDescent="0.25">
      <c r="A4883" t="s">
        <v>1639</v>
      </c>
      <c r="B4883" s="3" t="s">
        <v>9644</v>
      </c>
      <c r="C4883" s="1" t="s">
        <v>1007</v>
      </c>
      <c r="D4883" t="s">
        <v>9645</v>
      </c>
      <c r="E4883" t="s">
        <v>9646</v>
      </c>
      <c r="F4883">
        <v>29135</v>
      </c>
      <c r="G4883" s="2">
        <v>43934.672222222223</v>
      </c>
    </row>
    <row r="4884" spans="1:7" ht="15" customHeight="1" x14ac:dyDescent="0.25">
      <c r="A4884" t="s">
        <v>69</v>
      </c>
      <c r="B4884" s="3" t="s">
        <v>392</v>
      </c>
      <c r="C4884" s="1" t="s">
        <v>245</v>
      </c>
      <c r="D4884" t="s">
        <v>393</v>
      </c>
      <c r="E4884" t="s">
        <v>69</v>
      </c>
      <c r="F4884">
        <v>29615</v>
      </c>
      <c r="G4884" s="2">
        <v>43934.675000000003</v>
      </c>
    </row>
    <row r="4885" spans="1:7" ht="15" customHeight="1" x14ac:dyDescent="0.25">
      <c r="A4885" t="s">
        <v>115</v>
      </c>
      <c r="B4885" s="3" t="s">
        <v>398</v>
      </c>
      <c r="C4885" s="1" t="s">
        <v>245</v>
      </c>
      <c r="D4885" t="s">
        <v>399</v>
      </c>
      <c r="E4885" t="s">
        <v>118</v>
      </c>
      <c r="F4885">
        <v>29401</v>
      </c>
      <c r="G4885" s="2">
        <v>43934.675694444442</v>
      </c>
    </row>
    <row r="4886" spans="1:7" ht="15" customHeight="1" x14ac:dyDescent="0.25">
      <c r="A4886" t="s">
        <v>69</v>
      </c>
      <c r="B4886" s="3" t="s">
        <v>1383</v>
      </c>
      <c r="C4886" s="1" t="s">
        <v>1007</v>
      </c>
      <c r="D4886" t="s">
        <v>1384</v>
      </c>
      <c r="E4886" t="s">
        <v>1385</v>
      </c>
      <c r="F4886">
        <v>29681</v>
      </c>
      <c r="G4886" s="2">
        <v>43934.679861111108</v>
      </c>
    </row>
    <row r="4887" spans="1:7" ht="15" customHeight="1" x14ac:dyDescent="0.25">
      <c r="A4887" t="s">
        <v>119</v>
      </c>
      <c r="B4887" s="3" t="s">
        <v>1502</v>
      </c>
      <c r="C4887" s="1" t="s">
        <v>1007</v>
      </c>
      <c r="D4887" t="s">
        <v>1503</v>
      </c>
      <c r="E4887" t="s">
        <v>1504</v>
      </c>
      <c r="F4887">
        <v>29805</v>
      </c>
      <c r="G4887" s="2">
        <v>43934.682638888888</v>
      </c>
    </row>
    <row r="4888" spans="1:7" ht="15" customHeight="1" x14ac:dyDescent="0.25">
      <c r="A4888" t="s">
        <v>546</v>
      </c>
      <c r="B4888" s="3" t="s">
        <v>9650</v>
      </c>
      <c r="C4888" s="1" t="s">
        <v>1007</v>
      </c>
      <c r="D4888" t="s">
        <v>9651</v>
      </c>
      <c r="E4888" t="s">
        <v>9652</v>
      </c>
      <c r="F4888">
        <v>27030</v>
      </c>
      <c r="G4888" s="2">
        <v>43934.683333333334</v>
      </c>
    </row>
    <row r="4889" spans="1:7" ht="15" customHeight="1" x14ac:dyDescent="0.25">
      <c r="A4889" t="s">
        <v>69</v>
      </c>
      <c r="B4889" s="3" t="s">
        <v>410</v>
      </c>
      <c r="C4889" s="1" t="s">
        <v>245</v>
      </c>
      <c r="D4889" t="s">
        <v>411</v>
      </c>
      <c r="E4889" t="s">
        <v>69</v>
      </c>
      <c r="F4889">
        <v>29617</v>
      </c>
      <c r="G4889" s="2">
        <v>43934.691666666666</v>
      </c>
    </row>
    <row r="4890" spans="1:7" ht="15" customHeight="1" x14ac:dyDescent="0.25">
      <c r="A4890" t="s">
        <v>16</v>
      </c>
      <c r="B4890" s="3" t="s">
        <v>9653</v>
      </c>
      <c r="C4890" s="1" t="s">
        <v>1007</v>
      </c>
      <c r="D4890" t="s">
        <v>9654</v>
      </c>
      <c r="E4890" t="s">
        <v>100</v>
      </c>
      <c r="F4890">
        <v>29588</v>
      </c>
      <c r="G4890" s="2">
        <v>43934.691666666666</v>
      </c>
    </row>
    <row r="4891" spans="1:7" ht="15" customHeight="1" x14ac:dyDescent="0.25">
      <c r="A4891" t="s">
        <v>16</v>
      </c>
      <c r="B4891" s="3" t="s">
        <v>9655</v>
      </c>
      <c r="C4891" s="1" t="s">
        <v>1007</v>
      </c>
      <c r="D4891" t="s">
        <v>9656</v>
      </c>
      <c r="E4891" t="s">
        <v>9657</v>
      </c>
      <c r="F4891">
        <v>29581</v>
      </c>
      <c r="G4891" s="2">
        <v>43934.693055555559</v>
      </c>
    </row>
    <row r="4892" spans="1:7" ht="15" customHeight="1" x14ac:dyDescent="0.25">
      <c r="A4892" t="s">
        <v>69</v>
      </c>
      <c r="B4892" s="3" t="s">
        <v>9658</v>
      </c>
      <c r="C4892" s="1" t="s">
        <v>1007</v>
      </c>
      <c r="D4892" t="s">
        <v>9659</v>
      </c>
      <c r="E4892" t="s">
        <v>219</v>
      </c>
      <c r="F4892">
        <v>29687</v>
      </c>
      <c r="G4892" s="2">
        <v>43934.711111111108</v>
      </c>
    </row>
    <row r="4893" spans="1:7" ht="15" customHeight="1" x14ac:dyDescent="0.25">
      <c r="A4893" t="s">
        <v>86</v>
      </c>
      <c r="B4893" s="3" t="s">
        <v>1510</v>
      </c>
      <c r="C4893" s="1" t="s">
        <v>1007</v>
      </c>
      <c r="D4893" t="s">
        <v>1511</v>
      </c>
      <c r="E4893" t="s">
        <v>86</v>
      </c>
      <c r="F4893">
        <v>29072</v>
      </c>
      <c r="G4893" s="2">
        <v>43934.723611111112</v>
      </c>
    </row>
    <row r="4894" spans="1:7" ht="15" customHeight="1" x14ac:dyDescent="0.25">
      <c r="A4894" t="s">
        <v>12</v>
      </c>
      <c r="B4894" s="3" t="s">
        <v>396</v>
      </c>
      <c r="C4894" s="1" t="s">
        <v>245</v>
      </c>
      <c r="D4894" t="s">
        <v>397</v>
      </c>
      <c r="E4894" t="s">
        <v>15</v>
      </c>
      <c r="F4894">
        <v>29621</v>
      </c>
      <c r="G4894" s="2">
        <v>43934.73333333333</v>
      </c>
    </row>
    <row r="4895" spans="1:7" ht="15" customHeight="1" x14ac:dyDescent="0.25">
      <c r="A4895" t="s">
        <v>69</v>
      </c>
      <c r="B4895" s="3" t="s">
        <v>9662</v>
      </c>
      <c r="C4895" s="1" t="s">
        <v>1007</v>
      </c>
      <c r="D4895" t="s">
        <v>9663</v>
      </c>
      <c r="E4895" t="s">
        <v>9664</v>
      </c>
      <c r="F4895">
        <v>29681</v>
      </c>
      <c r="G4895" s="2">
        <v>43934.73541666667</v>
      </c>
    </row>
    <row r="4896" spans="1:7" ht="15" customHeight="1" x14ac:dyDescent="0.25">
      <c r="A4896" t="s">
        <v>69</v>
      </c>
      <c r="B4896" s="3" t="s">
        <v>9665</v>
      </c>
      <c r="C4896" s="1" t="s">
        <v>1007</v>
      </c>
      <c r="D4896" t="s">
        <v>9666</v>
      </c>
      <c r="E4896" t="s">
        <v>219</v>
      </c>
      <c r="F4896">
        <v>29687</v>
      </c>
      <c r="G4896" s="2">
        <v>43934.738194444442</v>
      </c>
    </row>
    <row r="4897" spans="1:7" ht="15" customHeight="1" x14ac:dyDescent="0.25">
      <c r="A4897" t="s">
        <v>135</v>
      </c>
      <c r="B4897" s="3" t="s">
        <v>9667</v>
      </c>
      <c r="C4897" s="1" t="s">
        <v>1007</v>
      </c>
      <c r="D4897" t="s">
        <v>9668</v>
      </c>
      <c r="E4897" t="s">
        <v>9669</v>
      </c>
      <c r="F4897">
        <v>29365</v>
      </c>
      <c r="G4897" s="2">
        <v>43934.738888888889</v>
      </c>
    </row>
    <row r="4898" spans="1:7" ht="15" customHeight="1" x14ac:dyDescent="0.25">
      <c r="A4898" t="s">
        <v>135</v>
      </c>
      <c r="B4898" s="3" t="s">
        <v>384</v>
      </c>
      <c r="C4898" s="1" t="s">
        <v>245</v>
      </c>
      <c r="D4898" t="s">
        <v>385</v>
      </c>
      <c r="E4898" t="s">
        <v>386</v>
      </c>
      <c r="F4898">
        <v>29316</v>
      </c>
      <c r="G4898" s="2">
        <v>43934.740277777775</v>
      </c>
    </row>
    <row r="4899" spans="1:7" ht="15" customHeight="1" x14ac:dyDescent="0.25">
      <c r="A4899" t="s">
        <v>259</v>
      </c>
      <c r="B4899" s="3" t="s">
        <v>1622</v>
      </c>
      <c r="C4899" s="1" t="s">
        <v>1007</v>
      </c>
      <c r="D4899" t="s">
        <v>1623</v>
      </c>
      <c r="E4899" t="s">
        <v>259</v>
      </c>
      <c r="F4899">
        <v>29824</v>
      </c>
      <c r="G4899" s="2">
        <v>43934.756249999999</v>
      </c>
    </row>
    <row r="4900" spans="1:7" ht="15" customHeight="1" x14ac:dyDescent="0.25">
      <c r="A4900" t="s">
        <v>174</v>
      </c>
      <c r="B4900" s="3" t="s">
        <v>1441</v>
      </c>
      <c r="C4900" s="1" t="s">
        <v>1007</v>
      </c>
      <c r="D4900" t="s">
        <v>1442</v>
      </c>
      <c r="E4900" t="s">
        <v>1443</v>
      </c>
      <c r="F4900">
        <v>29532</v>
      </c>
      <c r="G4900" s="2">
        <v>43934.758333333331</v>
      </c>
    </row>
    <row r="4901" spans="1:7" ht="15" customHeight="1" x14ac:dyDescent="0.25">
      <c r="A4901" t="s">
        <v>115</v>
      </c>
      <c r="B4901" s="3" t="s">
        <v>1497</v>
      </c>
      <c r="C4901" s="1" t="s">
        <v>1007</v>
      </c>
      <c r="D4901" t="s">
        <v>1498</v>
      </c>
      <c r="E4901" t="s">
        <v>256</v>
      </c>
      <c r="F4901">
        <v>29464</v>
      </c>
      <c r="G4901" s="2">
        <v>43934.779166666667</v>
      </c>
    </row>
    <row r="4902" spans="1:7" ht="15" customHeight="1" x14ac:dyDescent="0.25">
      <c r="A4902" t="s">
        <v>69</v>
      </c>
      <c r="B4902" s="3" t="s">
        <v>1474</v>
      </c>
      <c r="C4902" s="1" t="s">
        <v>1007</v>
      </c>
      <c r="D4902" t="s">
        <v>1475</v>
      </c>
      <c r="E4902" t="s">
        <v>69</v>
      </c>
      <c r="F4902">
        <v>29601</v>
      </c>
      <c r="G4902" s="2">
        <v>43934.787499999999</v>
      </c>
    </row>
    <row r="4903" spans="1:7" ht="15" customHeight="1" x14ac:dyDescent="0.25">
      <c r="A4903" t="s">
        <v>115</v>
      </c>
      <c r="B4903" s="3" t="s">
        <v>9672</v>
      </c>
      <c r="C4903" s="1" t="s">
        <v>1007</v>
      </c>
      <c r="D4903" t="s">
        <v>399</v>
      </c>
      <c r="E4903" t="s">
        <v>115</v>
      </c>
      <c r="F4903">
        <v>29401</v>
      </c>
      <c r="G4903" s="2">
        <v>43934.788194444445</v>
      </c>
    </row>
    <row r="4904" spans="1:7" ht="15" customHeight="1" x14ac:dyDescent="0.25">
      <c r="A4904" t="s">
        <v>53</v>
      </c>
      <c r="B4904" s="3" t="s">
        <v>1478</v>
      </c>
      <c r="C4904" s="1" t="s">
        <v>1007</v>
      </c>
      <c r="D4904" t="s">
        <v>1479</v>
      </c>
      <c r="E4904" t="s">
        <v>1480</v>
      </c>
      <c r="F4904">
        <v>29150</v>
      </c>
      <c r="G4904" s="2">
        <v>43934.797222222223</v>
      </c>
    </row>
    <row r="4905" spans="1:7" ht="15" customHeight="1" x14ac:dyDescent="0.25">
      <c r="A4905" t="s">
        <v>12</v>
      </c>
      <c r="B4905" s="3" t="s">
        <v>1481</v>
      </c>
      <c r="C4905" s="1" t="s">
        <v>1007</v>
      </c>
      <c r="D4905" t="s">
        <v>1482</v>
      </c>
      <c r="E4905" t="s">
        <v>15</v>
      </c>
      <c r="F4905">
        <v>29624</v>
      </c>
      <c r="G4905" s="2">
        <v>43934.79791666667</v>
      </c>
    </row>
    <row r="4906" spans="1:7" ht="15" customHeight="1" x14ac:dyDescent="0.25">
      <c r="A4906" t="s">
        <v>115</v>
      </c>
      <c r="B4906" s="3" t="s">
        <v>1505</v>
      </c>
      <c r="C4906" s="1" t="s">
        <v>1007</v>
      </c>
      <c r="D4906" t="s">
        <v>1506</v>
      </c>
      <c r="E4906" t="s">
        <v>1507</v>
      </c>
      <c r="F4906">
        <v>29455</v>
      </c>
      <c r="G4906" s="2">
        <v>43934.811111111114</v>
      </c>
    </row>
    <row r="4907" spans="1:7" ht="15" customHeight="1" x14ac:dyDescent="0.25">
      <c r="A4907" t="s">
        <v>7</v>
      </c>
      <c r="B4907" s="3" t="s">
        <v>1469</v>
      </c>
      <c r="C4907" s="1" t="s">
        <v>1007</v>
      </c>
      <c r="D4907" t="s">
        <v>1470</v>
      </c>
      <c r="E4907" t="s">
        <v>7</v>
      </c>
      <c r="F4907">
        <v>29902</v>
      </c>
      <c r="G4907" s="2">
        <v>43934.8125</v>
      </c>
    </row>
    <row r="4908" spans="1:7" ht="15" customHeight="1" x14ac:dyDescent="0.25">
      <c r="A4908" t="s">
        <v>174</v>
      </c>
      <c r="B4908" s="3" t="s">
        <v>1471</v>
      </c>
      <c r="C4908" s="1" t="s">
        <v>1007</v>
      </c>
      <c r="D4908" t="s">
        <v>1472</v>
      </c>
      <c r="E4908" t="s">
        <v>1473</v>
      </c>
      <c r="F4908">
        <v>29505</v>
      </c>
      <c r="G4908" s="2">
        <v>43934.813888888886</v>
      </c>
    </row>
    <row r="4909" spans="1:7" ht="15" customHeight="1" x14ac:dyDescent="0.25">
      <c r="A4909" t="s">
        <v>53</v>
      </c>
      <c r="B4909" s="3" t="s">
        <v>1465</v>
      </c>
      <c r="C4909" s="1" t="s">
        <v>1007</v>
      </c>
      <c r="D4909" t="s">
        <v>1466</v>
      </c>
      <c r="E4909" t="s">
        <v>53</v>
      </c>
      <c r="F4909">
        <v>29150</v>
      </c>
      <c r="G4909" s="2">
        <v>43934.822222222225</v>
      </c>
    </row>
    <row r="4910" spans="1:7" ht="15" customHeight="1" x14ac:dyDescent="0.25">
      <c r="A4910" t="s">
        <v>53</v>
      </c>
      <c r="B4910" s="3" t="s">
        <v>9689</v>
      </c>
      <c r="C4910" s="1" t="s">
        <v>1007</v>
      </c>
      <c r="D4910" t="s">
        <v>9690</v>
      </c>
      <c r="E4910" t="s">
        <v>53</v>
      </c>
      <c r="F4910">
        <v>39150</v>
      </c>
      <c r="G4910" s="2">
        <v>43934.828472222223</v>
      </c>
    </row>
    <row r="4911" spans="1:7" ht="15" customHeight="1" x14ac:dyDescent="0.25">
      <c r="A4911" t="s">
        <v>16</v>
      </c>
      <c r="B4911" s="3" t="s">
        <v>382</v>
      </c>
      <c r="C4911" s="1" t="s">
        <v>245</v>
      </c>
      <c r="D4911" t="s">
        <v>383</v>
      </c>
      <c r="E4911" t="s">
        <v>19</v>
      </c>
      <c r="F4911">
        <v>29526</v>
      </c>
      <c r="G4911" s="2">
        <v>43934.829861111109</v>
      </c>
    </row>
    <row r="4912" spans="1:7" ht="15" customHeight="1" x14ac:dyDescent="0.25">
      <c r="A4912" t="s">
        <v>16</v>
      </c>
      <c r="B4912" s="3" t="s">
        <v>9094</v>
      </c>
      <c r="C4912" s="1" t="s">
        <v>1007</v>
      </c>
      <c r="D4912" t="s">
        <v>9095</v>
      </c>
      <c r="E4912" t="s">
        <v>570</v>
      </c>
      <c r="F4912">
        <v>29588</v>
      </c>
      <c r="G4912" s="2">
        <v>43934.832638888889</v>
      </c>
    </row>
    <row r="4913" spans="1:7" ht="15" customHeight="1" x14ac:dyDescent="0.25">
      <c r="A4913" t="s">
        <v>86</v>
      </c>
      <c r="B4913" s="3" t="s">
        <v>1433</v>
      </c>
      <c r="C4913" s="1" t="s">
        <v>1007</v>
      </c>
      <c r="D4913" t="s">
        <v>1434</v>
      </c>
      <c r="E4913" t="s">
        <v>68</v>
      </c>
      <c r="F4913">
        <v>29212</v>
      </c>
      <c r="G4913" s="2">
        <v>43934.839583333334</v>
      </c>
    </row>
    <row r="4914" spans="1:7" ht="15" customHeight="1" x14ac:dyDescent="0.25">
      <c r="A4914" t="s">
        <v>86</v>
      </c>
      <c r="B4914" s="3" t="s">
        <v>1456</v>
      </c>
      <c r="C4914" s="1" t="s">
        <v>1007</v>
      </c>
      <c r="D4914" t="s">
        <v>1457</v>
      </c>
      <c r="E4914" t="s">
        <v>86</v>
      </c>
      <c r="F4914">
        <v>29073</v>
      </c>
      <c r="G4914" s="2">
        <v>43934.839583333334</v>
      </c>
    </row>
    <row r="4915" spans="1:7" ht="15" customHeight="1" x14ac:dyDescent="0.25">
      <c r="A4915" t="s">
        <v>119</v>
      </c>
      <c r="B4915" s="3" t="s">
        <v>1460</v>
      </c>
      <c r="C4915" s="1" t="s">
        <v>1007</v>
      </c>
      <c r="D4915" t="s">
        <v>1461</v>
      </c>
      <c r="E4915" t="s">
        <v>1462</v>
      </c>
      <c r="F4915">
        <v>29809</v>
      </c>
      <c r="G4915" s="2">
        <v>43934.841666666667</v>
      </c>
    </row>
    <row r="4916" spans="1:7" ht="15" customHeight="1" x14ac:dyDescent="0.25">
      <c r="A4916" t="s">
        <v>115</v>
      </c>
      <c r="B4916" s="3" t="s">
        <v>1446</v>
      </c>
      <c r="C4916" s="1" t="s">
        <v>1007</v>
      </c>
      <c r="D4916" t="s">
        <v>1447</v>
      </c>
      <c r="E4916" t="s">
        <v>1448</v>
      </c>
      <c r="F4916">
        <v>29410</v>
      </c>
      <c r="G4916" s="2">
        <v>43934.848611111112</v>
      </c>
    </row>
    <row r="4917" spans="1:7" ht="15" customHeight="1" x14ac:dyDescent="0.25">
      <c r="A4917" t="s">
        <v>62</v>
      </c>
      <c r="B4917" s="3" t="s">
        <v>1417</v>
      </c>
      <c r="C4917" s="1" t="s">
        <v>1007</v>
      </c>
      <c r="D4917" t="s">
        <v>1418</v>
      </c>
      <c r="E4917" t="s">
        <v>68</v>
      </c>
      <c r="F4917">
        <v>29210</v>
      </c>
      <c r="G4917" s="2">
        <v>43934.853472222225</v>
      </c>
    </row>
    <row r="4918" spans="1:7" ht="15" customHeight="1" x14ac:dyDescent="0.25">
      <c r="A4918" t="s">
        <v>16</v>
      </c>
      <c r="B4918" s="3" t="s">
        <v>9704</v>
      </c>
      <c r="C4918" s="1" t="s">
        <v>1007</v>
      </c>
      <c r="D4918" t="s">
        <v>9705</v>
      </c>
      <c r="E4918" t="s">
        <v>100</v>
      </c>
      <c r="F4918">
        <v>29588</v>
      </c>
      <c r="G4918" s="2">
        <v>43934.855555555558</v>
      </c>
    </row>
    <row r="4919" spans="1:7" ht="15" customHeight="1" x14ac:dyDescent="0.25">
      <c r="A4919" t="s">
        <v>86</v>
      </c>
      <c r="B4919" s="3" t="s">
        <v>1403</v>
      </c>
      <c r="C4919" s="1" t="s">
        <v>1007</v>
      </c>
      <c r="D4919" t="s">
        <v>1404</v>
      </c>
      <c r="E4919" t="s">
        <v>68</v>
      </c>
      <c r="F4919">
        <v>29210</v>
      </c>
      <c r="G4919" s="2">
        <v>43934.859027777777</v>
      </c>
    </row>
    <row r="4920" spans="1:7" ht="15" customHeight="1" x14ac:dyDescent="0.25">
      <c r="A4920" t="s">
        <v>16</v>
      </c>
      <c r="B4920" s="3" t="s">
        <v>1449</v>
      </c>
      <c r="C4920" s="1" t="s">
        <v>1007</v>
      </c>
      <c r="D4920" t="s">
        <v>1450</v>
      </c>
      <c r="E4920" t="s">
        <v>421</v>
      </c>
      <c r="F4920">
        <v>29569</v>
      </c>
      <c r="G4920" s="2">
        <v>43934.862500000003</v>
      </c>
    </row>
    <row r="4921" spans="1:7" ht="15" customHeight="1" x14ac:dyDescent="0.25">
      <c r="A4921" t="s">
        <v>375</v>
      </c>
      <c r="B4921" s="3" t="s">
        <v>376</v>
      </c>
      <c r="C4921" s="1" t="s">
        <v>245</v>
      </c>
      <c r="D4921" t="s">
        <v>377</v>
      </c>
      <c r="E4921" t="s">
        <v>378</v>
      </c>
      <c r="F4921">
        <v>29536</v>
      </c>
      <c r="G4921" s="2">
        <v>43934.869444444441</v>
      </c>
    </row>
    <row r="4922" spans="1:7" ht="15" customHeight="1" x14ac:dyDescent="0.25">
      <c r="A4922" t="s">
        <v>16</v>
      </c>
      <c r="B4922" s="3" t="s">
        <v>1419</v>
      </c>
      <c r="C4922" s="1" t="s">
        <v>1007</v>
      </c>
      <c r="D4922" t="s">
        <v>1420</v>
      </c>
      <c r="E4922" t="s">
        <v>1421</v>
      </c>
      <c r="F4922">
        <v>29575</v>
      </c>
      <c r="G4922" s="2">
        <v>43934.874305555553</v>
      </c>
    </row>
    <row r="4923" spans="1:7" ht="15" customHeight="1" x14ac:dyDescent="0.25">
      <c r="A4923" t="s">
        <v>86</v>
      </c>
      <c r="B4923" s="3" t="s">
        <v>1422</v>
      </c>
      <c r="C4923" s="1" t="s">
        <v>1007</v>
      </c>
      <c r="D4923" t="s">
        <v>1423</v>
      </c>
      <c r="E4923" t="s">
        <v>1424</v>
      </c>
      <c r="F4923">
        <v>29070</v>
      </c>
      <c r="G4923" s="2">
        <v>43934.878472222219</v>
      </c>
    </row>
    <row r="4924" spans="1:7" ht="15" customHeight="1" x14ac:dyDescent="0.25">
      <c r="A4924" t="s">
        <v>86</v>
      </c>
      <c r="B4924" s="3" t="s">
        <v>372</v>
      </c>
      <c r="C4924" s="1" t="s">
        <v>245</v>
      </c>
      <c r="D4924" t="s">
        <v>373</v>
      </c>
      <c r="E4924" t="s">
        <v>374</v>
      </c>
      <c r="F4924">
        <v>29033</v>
      </c>
      <c r="G4924" s="2">
        <v>43934.879166666666</v>
      </c>
    </row>
    <row r="4925" spans="1:7" ht="15" customHeight="1" x14ac:dyDescent="0.25">
      <c r="A4925" t="s">
        <v>115</v>
      </c>
      <c r="B4925" s="3" t="s">
        <v>1399</v>
      </c>
      <c r="C4925" s="1" t="s">
        <v>1007</v>
      </c>
      <c r="D4925" t="s">
        <v>1400</v>
      </c>
      <c r="E4925" t="s">
        <v>976</v>
      </c>
      <c r="F4925">
        <v>29418</v>
      </c>
      <c r="G4925" s="2">
        <v>43934.88958333333</v>
      </c>
    </row>
    <row r="4926" spans="1:7" ht="15" customHeight="1" x14ac:dyDescent="0.25">
      <c r="A4926" t="s">
        <v>7</v>
      </c>
      <c r="B4926" s="3" t="s">
        <v>1395</v>
      </c>
      <c r="C4926" s="1" t="s">
        <v>1007</v>
      </c>
      <c r="D4926" t="s">
        <v>1396</v>
      </c>
      <c r="E4926" t="s">
        <v>7</v>
      </c>
      <c r="F4926">
        <v>29906</v>
      </c>
      <c r="G4926" s="2">
        <v>43934.892361111109</v>
      </c>
    </row>
    <row r="4927" spans="1:7" ht="15" customHeight="1" x14ac:dyDescent="0.25">
      <c r="A4927" t="s">
        <v>62</v>
      </c>
      <c r="B4927" s="3" t="s">
        <v>9718</v>
      </c>
      <c r="C4927" s="1" t="s">
        <v>1007</v>
      </c>
      <c r="D4927" t="s">
        <v>9719</v>
      </c>
      <c r="E4927" t="s">
        <v>9720</v>
      </c>
      <c r="F4927">
        <v>29205</v>
      </c>
      <c r="G4927" s="2">
        <v>43934.893055555556</v>
      </c>
    </row>
    <row r="4928" spans="1:7" ht="15" customHeight="1" x14ac:dyDescent="0.25">
      <c r="A4928" t="s">
        <v>62</v>
      </c>
      <c r="B4928" s="3" t="s">
        <v>1415</v>
      </c>
      <c r="C4928" s="1" t="s">
        <v>1007</v>
      </c>
      <c r="D4928" t="s">
        <v>1416</v>
      </c>
      <c r="E4928" t="s">
        <v>68</v>
      </c>
      <c r="F4928">
        <v>29204</v>
      </c>
      <c r="G4928" s="2">
        <v>43934.894444444442</v>
      </c>
    </row>
    <row r="4929" spans="1:7" ht="15" customHeight="1" x14ac:dyDescent="0.25">
      <c r="A4929" t="s">
        <v>174</v>
      </c>
      <c r="B4929" s="3" t="s">
        <v>1386</v>
      </c>
      <c r="C4929" s="1" t="s">
        <v>1007</v>
      </c>
      <c r="D4929" t="s">
        <v>1387</v>
      </c>
      <c r="E4929" t="s">
        <v>174</v>
      </c>
      <c r="F4929">
        <v>29501</v>
      </c>
      <c r="G4929" s="2">
        <v>43934.896527777775</v>
      </c>
    </row>
    <row r="4930" spans="1:7" ht="15" customHeight="1" x14ac:dyDescent="0.25">
      <c r="A4930" t="s">
        <v>174</v>
      </c>
      <c r="B4930" s="3" t="s">
        <v>1391</v>
      </c>
      <c r="C4930" s="1" t="s">
        <v>1007</v>
      </c>
      <c r="D4930" t="s">
        <v>1392</v>
      </c>
      <c r="E4930" t="s">
        <v>174</v>
      </c>
      <c r="F4930">
        <v>29501</v>
      </c>
      <c r="G4930" s="2">
        <v>43934.901388888888</v>
      </c>
    </row>
    <row r="4931" spans="1:7" ht="15" customHeight="1" x14ac:dyDescent="0.25">
      <c r="A4931" t="s">
        <v>69</v>
      </c>
      <c r="B4931" s="3" t="s">
        <v>370</v>
      </c>
      <c r="C4931" s="1" t="s">
        <v>245</v>
      </c>
      <c r="D4931" t="s">
        <v>371</v>
      </c>
      <c r="E4931" t="s">
        <v>69</v>
      </c>
      <c r="F4931">
        <v>29605</v>
      </c>
      <c r="G4931" s="2">
        <v>43934.913194444445</v>
      </c>
    </row>
    <row r="4932" spans="1:7" ht="15" customHeight="1" x14ac:dyDescent="0.25">
      <c r="A4932" t="s">
        <v>119</v>
      </c>
      <c r="B4932" s="3" t="s">
        <v>1405</v>
      </c>
      <c r="C4932" s="1" t="s">
        <v>1007</v>
      </c>
      <c r="D4932" t="s">
        <v>1406</v>
      </c>
      <c r="E4932" t="s">
        <v>791</v>
      </c>
      <c r="F4932">
        <v>29860</v>
      </c>
      <c r="G4932" s="2">
        <v>43934.913194444445</v>
      </c>
    </row>
    <row r="4933" spans="1:7" ht="15" customHeight="1" x14ac:dyDescent="0.25">
      <c r="A4933" t="s">
        <v>16</v>
      </c>
      <c r="B4933" s="3" t="s">
        <v>9044</v>
      </c>
      <c r="C4933" s="1" t="s">
        <v>1007</v>
      </c>
      <c r="D4933" t="s">
        <v>9715</v>
      </c>
      <c r="E4933" t="s">
        <v>570</v>
      </c>
      <c r="F4933">
        <v>29588</v>
      </c>
      <c r="G4933" s="2">
        <v>43934.916666666664</v>
      </c>
    </row>
    <row r="4934" spans="1:7" ht="15" customHeight="1" x14ac:dyDescent="0.25">
      <c r="A4934" t="s">
        <v>16</v>
      </c>
      <c r="B4934" s="3" t="s">
        <v>9716</v>
      </c>
      <c r="C4934" s="1" t="s">
        <v>1007</v>
      </c>
      <c r="D4934" t="s">
        <v>9717</v>
      </c>
      <c r="E4934" t="s">
        <v>5682</v>
      </c>
      <c r="F4934">
        <v>29566</v>
      </c>
      <c r="G4934" s="2">
        <v>43934.917361111111</v>
      </c>
    </row>
    <row r="4935" spans="1:7" ht="15" customHeight="1" x14ac:dyDescent="0.25">
      <c r="A4935" t="s">
        <v>62</v>
      </c>
      <c r="B4935" s="3" t="s">
        <v>898</v>
      </c>
      <c r="C4935" s="1" t="s">
        <v>245</v>
      </c>
      <c r="D4935" t="s">
        <v>899</v>
      </c>
      <c r="E4935" t="s">
        <v>237</v>
      </c>
      <c r="F4935">
        <v>29016</v>
      </c>
      <c r="G4935" s="2">
        <v>43934.918749999997</v>
      </c>
    </row>
    <row r="4936" spans="1:7" ht="15" customHeight="1" x14ac:dyDescent="0.25">
      <c r="A4936" t="s">
        <v>7</v>
      </c>
      <c r="B4936" s="3" t="s">
        <v>1393</v>
      </c>
      <c r="C4936" s="1" t="s">
        <v>1007</v>
      </c>
      <c r="D4936" t="s">
        <v>1394</v>
      </c>
      <c r="E4936" t="s">
        <v>7</v>
      </c>
      <c r="F4936">
        <v>29902</v>
      </c>
      <c r="G4936" s="2">
        <v>43934.943749999999</v>
      </c>
    </row>
    <row r="4937" spans="1:7" ht="15" customHeight="1" x14ac:dyDescent="0.25">
      <c r="A4937" t="s">
        <v>86</v>
      </c>
      <c r="B4937" s="3" t="s">
        <v>1397</v>
      </c>
      <c r="C4937" s="1" t="s">
        <v>1007</v>
      </c>
      <c r="D4937" t="s">
        <v>1398</v>
      </c>
      <c r="E4937" t="s">
        <v>86</v>
      </c>
      <c r="F4937">
        <v>29072</v>
      </c>
      <c r="G4937" s="2">
        <v>43934.944444444445</v>
      </c>
    </row>
    <row r="4938" spans="1:7" ht="15" customHeight="1" x14ac:dyDescent="0.25">
      <c r="A4938" t="s">
        <v>16</v>
      </c>
      <c r="B4938" s="3" t="s">
        <v>1378</v>
      </c>
      <c r="C4938" s="1" t="s">
        <v>1007</v>
      </c>
      <c r="D4938" t="s">
        <v>1379</v>
      </c>
      <c r="E4938" t="s">
        <v>19</v>
      </c>
      <c r="F4938">
        <v>29526</v>
      </c>
      <c r="G4938" s="2">
        <v>43934.956250000003</v>
      </c>
    </row>
    <row r="4939" spans="1:7" ht="15" customHeight="1" x14ac:dyDescent="0.25">
      <c r="A4939" t="s">
        <v>86</v>
      </c>
      <c r="B4939" s="3" t="s">
        <v>1356</v>
      </c>
      <c r="C4939" s="1" t="s">
        <v>1007</v>
      </c>
      <c r="D4939" t="s">
        <v>1357</v>
      </c>
      <c r="E4939" t="s">
        <v>86</v>
      </c>
      <c r="F4939">
        <v>29072</v>
      </c>
      <c r="G4939" s="2">
        <v>43934.965277777781</v>
      </c>
    </row>
    <row r="4940" spans="1:7" ht="15" customHeight="1" x14ac:dyDescent="0.25">
      <c r="A4940" t="s">
        <v>135</v>
      </c>
      <c r="B4940" s="3" t="s">
        <v>1352</v>
      </c>
      <c r="C4940" s="1" t="s">
        <v>1007</v>
      </c>
      <c r="D4940" t="s">
        <v>1353</v>
      </c>
      <c r="E4940" t="s">
        <v>1216</v>
      </c>
      <c r="F4940">
        <v>29323</v>
      </c>
      <c r="G4940" s="2">
        <v>43934.966666666667</v>
      </c>
    </row>
    <row r="4941" spans="1:7" ht="15" customHeight="1" x14ac:dyDescent="0.25">
      <c r="A4941" t="s">
        <v>16</v>
      </c>
      <c r="B4941" s="3" t="s">
        <v>9740</v>
      </c>
      <c r="C4941" s="1" t="s">
        <v>1007</v>
      </c>
      <c r="D4941" t="s">
        <v>9741</v>
      </c>
      <c r="E4941" t="s">
        <v>100</v>
      </c>
      <c r="F4941">
        <v>29577</v>
      </c>
      <c r="G4941" s="2">
        <v>43934.96875</v>
      </c>
    </row>
    <row r="4942" spans="1:7" ht="15" customHeight="1" x14ac:dyDescent="0.25">
      <c r="A4942" t="s">
        <v>16</v>
      </c>
      <c r="B4942" s="3" t="s">
        <v>366</v>
      </c>
      <c r="C4942" s="1" t="s">
        <v>245</v>
      </c>
      <c r="D4942" t="s">
        <v>367</v>
      </c>
      <c r="E4942" t="s">
        <v>19</v>
      </c>
      <c r="F4942">
        <v>29526</v>
      </c>
      <c r="G4942" s="2">
        <v>43934.970833333333</v>
      </c>
    </row>
    <row r="4943" spans="1:7" ht="15" customHeight="1" x14ac:dyDescent="0.25">
      <c r="A4943" t="s">
        <v>69</v>
      </c>
      <c r="B4943" s="3" t="s">
        <v>9742</v>
      </c>
      <c r="C4943" s="1" t="s">
        <v>1007</v>
      </c>
      <c r="D4943" t="s">
        <v>9743</v>
      </c>
      <c r="E4943" t="s">
        <v>69</v>
      </c>
      <c r="F4943">
        <v>29607</v>
      </c>
      <c r="G4943" s="2">
        <v>43934.976388888892</v>
      </c>
    </row>
    <row r="4944" spans="1:7" ht="15" customHeight="1" x14ac:dyDescent="0.25">
      <c r="A4944" t="s">
        <v>7</v>
      </c>
      <c r="B4944" s="3" t="s">
        <v>2683</v>
      </c>
      <c r="C4944" s="1" t="s">
        <v>1007</v>
      </c>
      <c r="D4944" t="s">
        <v>2684</v>
      </c>
      <c r="E4944" t="s">
        <v>2685</v>
      </c>
      <c r="F4944">
        <v>29907</v>
      </c>
      <c r="G4944" s="2">
        <v>43934.986805555556</v>
      </c>
    </row>
    <row r="4945" spans="1:7" ht="15" customHeight="1" x14ac:dyDescent="0.25">
      <c r="A4945" t="s">
        <v>69</v>
      </c>
      <c r="B4945" s="3" t="s">
        <v>368</v>
      </c>
      <c r="C4945" s="1" t="s">
        <v>245</v>
      </c>
      <c r="D4945" t="s">
        <v>369</v>
      </c>
      <c r="E4945" t="s">
        <v>69</v>
      </c>
      <c r="F4945">
        <v>29607</v>
      </c>
      <c r="G4945" s="2">
        <v>43934.988888888889</v>
      </c>
    </row>
    <row r="4946" spans="1:7" ht="15" customHeight="1" x14ac:dyDescent="0.25">
      <c r="A4946" t="s">
        <v>46</v>
      </c>
      <c r="B4946" s="3" t="s">
        <v>1360</v>
      </c>
      <c r="C4946" s="1" t="s">
        <v>1007</v>
      </c>
      <c r="D4946" t="s">
        <v>1362</v>
      </c>
      <c r="E4946" t="s">
        <v>46</v>
      </c>
      <c r="F4946">
        <v>29649</v>
      </c>
      <c r="G4946" s="2">
        <v>43934.99722222222</v>
      </c>
    </row>
    <row r="4947" spans="1:7" ht="15" customHeight="1" x14ac:dyDescent="0.25">
      <c r="A4947" t="s">
        <v>115</v>
      </c>
      <c r="B4947" s="3" t="s">
        <v>1227</v>
      </c>
      <c r="C4947" s="1" t="s">
        <v>1007</v>
      </c>
      <c r="D4947" t="s">
        <v>1228</v>
      </c>
      <c r="E4947" t="s">
        <v>115</v>
      </c>
      <c r="F4947">
        <v>29412</v>
      </c>
      <c r="G4947" s="2">
        <v>43935.012499999997</v>
      </c>
    </row>
    <row r="4948" spans="1:7" ht="15" customHeight="1" x14ac:dyDescent="0.25">
      <c r="A4948" t="s">
        <v>111</v>
      </c>
      <c r="B4948" s="3" t="s">
        <v>10326</v>
      </c>
      <c r="C4948" s="1" t="s">
        <v>1007</v>
      </c>
      <c r="D4948" t="s">
        <v>10327</v>
      </c>
      <c r="E4948" t="s">
        <v>111</v>
      </c>
      <c r="F4948">
        <v>29379</v>
      </c>
      <c r="G4948" s="2">
        <v>43935.025694444441</v>
      </c>
    </row>
    <row r="4949" spans="1:7" ht="15" customHeight="1" x14ac:dyDescent="0.25">
      <c r="A4949" t="s">
        <v>86</v>
      </c>
      <c r="B4949" s="3" t="s">
        <v>1338</v>
      </c>
      <c r="C4949" s="1" t="s">
        <v>1007</v>
      </c>
      <c r="D4949" t="s">
        <v>1339</v>
      </c>
      <c r="E4949" t="s">
        <v>1340</v>
      </c>
      <c r="F4949">
        <v>29072</v>
      </c>
      <c r="G4949" s="2">
        <v>43935.040277777778</v>
      </c>
    </row>
    <row r="4950" spans="1:7" ht="15" customHeight="1" x14ac:dyDescent="0.25">
      <c r="A4950" t="s">
        <v>115</v>
      </c>
      <c r="B4950" s="3" t="s">
        <v>1363</v>
      </c>
      <c r="C4950" s="1" t="s">
        <v>1007</v>
      </c>
      <c r="D4950" t="s">
        <v>1344</v>
      </c>
      <c r="E4950" t="s">
        <v>1364</v>
      </c>
      <c r="F4950">
        <v>29418</v>
      </c>
      <c r="G4950" s="2">
        <v>43935.050694444442</v>
      </c>
    </row>
    <row r="4951" spans="1:7" ht="15" customHeight="1" x14ac:dyDescent="0.25">
      <c r="A4951" t="s">
        <v>115</v>
      </c>
      <c r="B4951" s="3" t="s">
        <v>1341</v>
      </c>
      <c r="C4951" s="1" t="s">
        <v>1007</v>
      </c>
      <c r="D4951" t="s">
        <v>1342</v>
      </c>
      <c r="E4951" t="s">
        <v>115</v>
      </c>
      <c r="F4951">
        <v>29403</v>
      </c>
      <c r="G4951" s="2">
        <v>43935.056250000001</v>
      </c>
    </row>
    <row r="4952" spans="1:7" ht="15" customHeight="1" x14ac:dyDescent="0.25">
      <c r="A4952" t="s">
        <v>1334</v>
      </c>
      <c r="B4952" s="3" t="s">
        <v>1335</v>
      </c>
      <c r="C4952" s="1" t="s">
        <v>1007</v>
      </c>
      <c r="D4952" t="s">
        <v>1336</v>
      </c>
      <c r="E4952" t="s">
        <v>1337</v>
      </c>
      <c r="F4952">
        <v>29056</v>
      </c>
      <c r="G4952" s="2">
        <v>43935.071527777778</v>
      </c>
    </row>
    <row r="4953" spans="1:7" ht="15" customHeight="1" x14ac:dyDescent="0.25">
      <c r="A4953" t="s">
        <v>115</v>
      </c>
      <c r="B4953" s="3" t="s">
        <v>1343</v>
      </c>
      <c r="C4953" s="1" t="s">
        <v>1007</v>
      </c>
      <c r="D4953" t="s">
        <v>1344</v>
      </c>
      <c r="E4953" t="s">
        <v>110</v>
      </c>
      <c r="F4953">
        <v>29418</v>
      </c>
      <c r="G4953" s="2">
        <v>43935.091666666667</v>
      </c>
    </row>
    <row r="4954" spans="1:7" ht="15" customHeight="1" x14ac:dyDescent="0.25">
      <c r="A4954" t="s">
        <v>12</v>
      </c>
      <c r="B4954" s="3" t="s">
        <v>1347</v>
      </c>
      <c r="C4954" s="1" t="s">
        <v>1007</v>
      </c>
      <c r="D4954" t="s">
        <v>1348</v>
      </c>
      <c r="E4954" t="s">
        <v>1349</v>
      </c>
      <c r="F4954">
        <v>29669</v>
      </c>
      <c r="G4954" s="2">
        <v>43935.099305555559</v>
      </c>
    </row>
    <row r="4955" spans="1:7" ht="15" customHeight="1" x14ac:dyDescent="0.25">
      <c r="A4955" t="s">
        <v>12</v>
      </c>
      <c r="B4955" s="3" t="s">
        <v>1316</v>
      </c>
      <c r="C4955" s="1" t="s">
        <v>1007</v>
      </c>
      <c r="D4955" t="s">
        <v>1317</v>
      </c>
      <c r="E4955" t="s">
        <v>1318</v>
      </c>
      <c r="F4955">
        <v>29654</v>
      </c>
      <c r="G4955" s="2">
        <v>43935.121527777781</v>
      </c>
    </row>
    <row r="4956" spans="1:7" ht="15" customHeight="1" x14ac:dyDescent="0.25">
      <c r="A4956" t="s">
        <v>62</v>
      </c>
      <c r="B4956" s="3" t="s">
        <v>357</v>
      </c>
      <c r="C4956" s="1" t="s">
        <v>245</v>
      </c>
      <c r="D4956" t="s">
        <v>358</v>
      </c>
      <c r="E4956" t="s">
        <v>68</v>
      </c>
      <c r="F4956">
        <v>29201</v>
      </c>
      <c r="G4956" s="2">
        <v>43935.135416666664</v>
      </c>
    </row>
    <row r="4957" spans="1:7" ht="15" customHeight="1" x14ac:dyDescent="0.25">
      <c r="A4957" t="s">
        <v>174</v>
      </c>
      <c r="B4957" s="3" t="s">
        <v>1314</v>
      </c>
      <c r="C4957" s="1" t="s">
        <v>1007</v>
      </c>
      <c r="D4957" t="s">
        <v>1315</v>
      </c>
      <c r="E4957" t="s">
        <v>174</v>
      </c>
      <c r="F4957">
        <v>29501</v>
      </c>
      <c r="G4957" s="2">
        <v>43935.157638888886</v>
      </c>
    </row>
    <row r="4958" spans="1:7" ht="15" customHeight="1" x14ac:dyDescent="0.25">
      <c r="A4958" t="s">
        <v>290</v>
      </c>
      <c r="B4958" s="3" t="s">
        <v>354</v>
      </c>
      <c r="C4958" s="1" t="s">
        <v>245</v>
      </c>
      <c r="D4958" t="s">
        <v>355</v>
      </c>
      <c r="E4958" t="s">
        <v>356</v>
      </c>
      <c r="F4958">
        <v>29532</v>
      </c>
      <c r="G4958" s="2">
        <v>43935.163194444445</v>
      </c>
    </row>
    <row r="4959" spans="1:7" ht="15" customHeight="1" x14ac:dyDescent="0.25">
      <c r="A4959" t="s">
        <v>53</v>
      </c>
      <c r="B4959" s="3" t="s">
        <v>359</v>
      </c>
      <c r="C4959" s="1" t="s">
        <v>245</v>
      </c>
      <c r="D4959" t="s">
        <v>360</v>
      </c>
      <c r="E4959" t="s">
        <v>361</v>
      </c>
      <c r="F4959">
        <v>29154</v>
      </c>
      <c r="G4959" s="2">
        <v>43935.165277777778</v>
      </c>
    </row>
    <row r="4960" spans="1:7" ht="15" customHeight="1" x14ac:dyDescent="0.25">
      <c r="A4960" t="s">
        <v>115</v>
      </c>
      <c r="B4960" s="3" t="s">
        <v>1319</v>
      </c>
      <c r="C4960" s="1" t="s">
        <v>1007</v>
      </c>
      <c r="D4960" t="s">
        <v>1320</v>
      </c>
      <c r="E4960" t="s">
        <v>1321</v>
      </c>
      <c r="F4960">
        <v>29439</v>
      </c>
      <c r="G4960" s="2">
        <v>43935.262499999997</v>
      </c>
    </row>
    <row r="4961" spans="1:7" ht="15" customHeight="1" x14ac:dyDescent="0.25">
      <c r="A4961" t="s">
        <v>69</v>
      </c>
      <c r="B4961" s="3" t="s">
        <v>1325</v>
      </c>
      <c r="C4961" s="1" t="s">
        <v>1007</v>
      </c>
      <c r="D4961" t="s">
        <v>1326</v>
      </c>
      <c r="E4961" t="s">
        <v>69</v>
      </c>
      <c r="F4961">
        <v>29615</v>
      </c>
      <c r="G4961" s="2">
        <v>43935.374305555553</v>
      </c>
    </row>
    <row r="4962" spans="1:7" ht="15" customHeight="1" x14ac:dyDescent="0.25">
      <c r="A4962" t="s">
        <v>362</v>
      </c>
      <c r="B4962" s="3" t="s">
        <v>363</v>
      </c>
      <c r="C4962" s="1" t="s">
        <v>245</v>
      </c>
      <c r="D4962" t="s">
        <v>364</v>
      </c>
      <c r="E4962" t="s">
        <v>365</v>
      </c>
      <c r="F4962">
        <v>29020</v>
      </c>
      <c r="G4962" s="2">
        <v>43935.42083333333</v>
      </c>
    </row>
    <row r="4963" spans="1:7" ht="15" customHeight="1" x14ac:dyDescent="0.25">
      <c r="A4963" t="s">
        <v>290</v>
      </c>
      <c r="B4963" s="3" t="s">
        <v>1327</v>
      </c>
      <c r="C4963" s="1" t="s">
        <v>1007</v>
      </c>
      <c r="D4963" t="s">
        <v>1328</v>
      </c>
      <c r="E4963" t="s">
        <v>290</v>
      </c>
      <c r="F4963">
        <v>29532</v>
      </c>
      <c r="G4963" s="2">
        <v>43935.427777777775</v>
      </c>
    </row>
    <row r="4964" spans="1:7" ht="15" customHeight="1" x14ac:dyDescent="0.25">
      <c r="A4964" t="s">
        <v>375</v>
      </c>
      <c r="B4964" s="3" t="s">
        <v>10358</v>
      </c>
      <c r="C4964" s="1" t="s">
        <v>1007</v>
      </c>
      <c r="D4964" t="s">
        <v>10359</v>
      </c>
      <c r="E4964" t="s">
        <v>1067</v>
      </c>
      <c r="F4964">
        <v>29565</v>
      </c>
      <c r="G4964" s="2">
        <v>43935.450694444444</v>
      </c>
    </row>
    <row r="4965" spans="1:7" ht="15" customHeight="1" x14ac:dyDescent="0.25">
      <c r="A4965" t="s">
        <v>16</v>
      </c>
      <c r="B4965" s="3" t="s">
        <v>1329</v>
      </c>
      <c r="C4965" s="1" t="s">
        <v>1007</v>
      </c>
      <c r="D4965" t="s">
        <v>1330</v>
      </c>
      <c r="E4965" t="s">
        <v>1331</v>
      </c>
      <c r="F4965">
        <v>29582</v>
      </c>
      <c r="G4965" s="2">
        <v>43935.455555555556</v>
      </c>
    </row>
    <row r="4966" spans="1:7" ht="15" customHeight="1" x14ac:dyDescent="0.25">
      <c r="A4966" t="s">
        <v>16</v>
      </c>
      <c r="B4966" s="3" t="s">
        <v>350</v>
      </c>
      <c r="C4966" s="1" t="s">
        <v>245</v>
      </c>
      <c r="D4966" t="s">
        <v>351</v>
      </c>
      <c r="E4966" t="s">
        <v>100</v>
      </c>
      <c r="F4966">
        <v>29572</v>
      </c>
      <c r="G4966" s="2">
        <v>43935.463194444441</v>
      </c>
    </row>
    <row r="4967" spans="1:7" ht="15" customHeight="1" x14ac:dyDescent="0.25">
      <c r="A4967" t="s">
        <v>264</v>
      </c>
      <c r="B4967" s="3" t="s">
        <v>345</v>
      </c>
      <c r="C4967" s="1" t="s">
        <v>245</v>
      </c>
      <c r="D4967" t="s">
        <v>346</v>
      </c>
      <c r="E4967" t="s">
        <v>347</v>
      </c>
      <c r="F4967">
        <v>29576</v>
      </c>
      <c r="G4967" s="2">
        <v>43935.474999999999</v>
      </c>
    </row>
    <row r="4968" spans="1:7" ht="15" customHeight="1" x14ac:dyDescent="0.25">
      <c r="A4968" t="s">
        <v>284</v>
      </c>
      <c r="B4968" s="3" t="s">
        <v>1303</v>
      </c>
      <c r="C4968" s="1" t="s">
        <v>1007</v>
      </c>
      <c r="D4968" t="s">
        <v>1304</v>
      </c>
      <c r="E4968" t="s">
        <v>286</v>
      </c>
      <c r="F4968">
        <v>29640</v>
      </c>
      <c r="G4968" s="2">
        <v>43935.494444444441</v>
      </c>
    </row>
    <row r="4969" spans="1:7" ht="15" customHeight="1" x14ac:dyDescent="0.25">
      <c r="A4969" t="s">
        <v>491</v>
      </c>
      <c r="B4969" s="3" t="s">
        <v>10367</v>
      </c>
      <c r="C4969" s="1" t="s">
        <v>1007</v>
      </c>
      <c r="D4969" t="s">
        <v>4226</v>
      </c>
      <c r="E4969" t="s">
        <v>10368</v>
      </c>
      <c r="F4969">
        <v>29728</v>
      </c>
      <c r="G4969" s="2">
        <v>43935.504861111112</v>
      </c>
    </row>
    <row r="4970" spans="1:7" ht="15" customHeight="1" x14ac:dyDescent="0.25">
      <c r="A4970" t="s">
        <v>62</v>
      </c>
      <c r="B4970" s="3" t="s">
        <v>352</v>
      </c>
      <c r="C4970" s="1" t="s">
        <v>245</v>
      </c>
      <c r="D4970" t="s">
        <v>353</v>
      </c>
      <c r="E4970" t="s">
        <v>68</v>
      </c>
      <c r="F4970">
        <v>29206</v>
      </c>
      <c r="G4970" s="2">
        <v>43935.505555555559</v>
      </c>
    </row>
    <row r="4971" spans="1:7" ht="15" customHeight="1" x14ac:dyDescent="0.25">
      <c r="A4971" t="s">
        <v>40</v>
      </c>
      <c r="B4971" s="3" t="s">
        <v>1310</v>
      </c>
      <c r="C4971" s="1" t="s">
        <v>1007</v>
      </c>
      <c r="D4971" t="s">
        <v>1311</v>
      </c>
      <c r="E4971" t="s">
        <v>732</v>
      </c>
      <c r="F4971">
        <v>29461</v>
      </c>
      <c r="G4971" s="2">
        <v>43935.513888888891</v>
      </c>
    </row>
    <row r="4972" spans="1:7" ht="15" customHeight="1" x14ac:dyDescent="0.25">
      <c r="A4972" t="s">
        <v>49</v>
      </c>
      <c r="B4972" s="3" t="s">
        <v>1312</v>
      </c>
      <c r="C4972" s="1" t="s">
        <v>1007</v>
      </c>
      <c r="D4972" t="s">
        <v>1313</v>
      </c>
      <c r="E4972" t="s">
        <v>97</v>
      </c>
      <c r="F4972">
        <v>29678</v>
      </c>
      <c r="G4972" s="2">
        <v>43935.522222222222</v>
      </c>
    </row>
    <row r="4973" spans="1:7" ht="15" customHeight="1" x14ac:dyDescent="0.25">
      <c r="A4973" t="s">
        <v>12</v>
      </c>
      <c r="B4973" s="3" t="s">
        <v>1305</v>
      </c>
      <c r="C4973" s="1" t="s">
        <v>1007</v>
      </c>
      <c r="D4973" t="s">
        <v>1306</v>
      </c>
      <c r="E4973" t="s">
        <v>12</v>
      </c>
      <c r="F4973">
        <v>29621</v>
      </c>
      <c r="G4973" s="2">
        <v>43935.530555555553</v>
      </c>
    </row>
    <row r="4974" spans="1:7" ht="15" customHeight="1" x14ac:dyDescent="0.25">
      <c r="A4974" t="s">
        <v>86</v>
      </c>
      <c r="B4974" s="3" t="s">
        <v>900</v>
      </c>
      <c r="C4974" s="1" t="s">
        <v>245</v>
      </c>
      <c r="D4974" t="s">
        <v>901</v>
      </c>
      <c r="E4974" t="s">
        <v>391</v>
      </c>
      <c r="F4974">
        <v>29063</v>
      </c>
      <c r="G4974" s="2">
        <v>43935.53125</v>
      </c>
    </row>
    <row r="4975" spans="1:7" ht="15" customHeight="1" x14ac:dyDescent="0.25">
      <c r="A4975" t="s">
        <v>62</v>
      </c>
      <c r="B4975" s="3" t="s">
        <v>1288</v>
      </c>
      <c r="C4975" s="1" t="s">
        <v>1007</v>
      </c>
      <c r="D4975" t="s">
        <v>1289</v>
      </c>
      <c r="E4975" t="s">
        <v>65</v>
      </c>
      <c r="F4975">
        <v>29203</v>
      </c>
      <c r="G4975" s="2">
        <v>43935.546527777777</v>
      </c>
    </row>
    <row r="4976" spans="1:7" ht="15" customHeight="1" x14ac:dyDescent="0.25">
      <c r="A4976" t="s">
        <v>62</v>
      </c>
      <c r="B4976" s="3" t="s">
        <v>1293</v>
      </c>
      <c r="C4976" s="1" t="s">
        <v>1007</v>
      </c>
      <c r="D4976" t="s">
        <v>1294</v>
      </c>
      <c r="E4976" t="s">
        <v>65</v>
      </c>
      <c r="F4976">
        <v>29223</v>
      </c>
      <c r="G4976" s="2">
        <v>43935.55</v>
      </c>
    </row>
    <row r="4977" spans="1:7" ht="15" customHeight="1" x14ac:dyDescent="0.25">
      <c r="A4977" t="s">
        <v>16</v>
      </c>
      <c r="B4977" s="3" t="s">
        <v>1295</v>
      </c>
      <c r="C4977" s="1" t="s">
        <v>1007</v>
      </c>
      <c r="D4977" t="s">
        <v>1296</v>
      </c>
      <c r="E4977" t="s">
        <v>19</v>
      </c>
      <c r="F4977">
        <v>29526</v>
      </c>
      <c r="G4977" s="2">
        <v>43935.550694444442</v>
      </c>
    </row>
    <row r="4978" spans="1:7" ht="15" customHeight="1" x14ac:dyDescent="0.25">
      <c r="A4978" t="s">
        <v>86</v>
      </c>
      <c r="B4978" s="3" t="s">
        <v>1301</v>
      </c>
      <c r="C4978" s="1" t="s">
        <v>1007</v>
      </c>
      <c r="D4978" t="s">
        <v>1302</v>
      </c>
      <c r="E4978" t="s">
        <v>86</v>
      </c>
      <c r="F4978">
        <v>29073</v>
      </c>
      <c r="G4978" s="2">
        <v>43935.552777777775</v>
      </c>
    </row>
    <row r="4979" spans="1:7" ht="15" customHeight="1" x14ac:dyDescent="0.25">
      <c r="A4979" t="s">
        <v>115</v>
      </c>
      <c r="B4979" s="3" t="s">
        <v>1290</v>
      </c>
      <c r="C4979" s="1" t="s">
        <v>1007</v>
      </c>
      <c r="D4979" t="s">
        <v>1291</v>
      </c>
      <c r="E4979" t="s">
        <v>1292</v>
      </c>
      <c r="F4979">
        <v>29455</v>
      </c>
      <c r="G4979" s="2">
        <v>43935.554861111108</v>
      </c>
    </row>
    <row r="4980" spans="1:7" ht="15" customHeight="1" x14ac:dyDescent="0.25">
      <c r="A4980" t="s">
        <v>86</v>
      </c>
      <c r="B4980" s="3" t="s">
        <v>348</v>
      </c>
      <c r="C4980" s="1" t="s">
        <v>245</v>
      </c>
      <c r="D4980" t="s">
        <v>349</v>
      </c>
      <c r="E4980" t="s">
        <v>65</v>
      </c>
      <c r="F4980">
        <v>29210</v>
      </c>
      <c r="G4980" s="2">
        <v>43935.564583333333</v>
      </c>
    </row>
    <row r="4981" spans="1:7" ht="15" customHeight="1" x14ac:dyDescent="0.25">
      <c r="A4981" t="s">
        <v>115</v>
      </c>
      <c r="B4981" s="3" t="s">
        <v>318</v>
      </c>
      <c r="C4981" s="1" t="s">
        <v>245</v>
      </c>
      <c r="D4981" t="s">
        <v>319</v>
      </c>
      <c r="E4981" t="s">
        <v>115</v>
      </c>
      <c r="F4981">
        <v>29407</v>
      </c>
      <c r="G4981" s="2">
        <v>43935.565972222219</v>
      </c>
    </row>
    <row r="4982" spans="1:7" ht="15" customHeight="1" x14ac:dyDescent="0.25">
      <c r="A4982" t="s">
        <v>7</v>
      </c>
      <c r="B4982" s="3" t="s">
        <v>338</v>
      </c>
      <c r="C4982" s="1" t="s">
        <v>245</v>
      </c>
      <c r="D4982" t="s">
        <v>339</v>
      </c>
      <c r="E4982" t="s">
        <v>85</v>
      </c>
      <c r="F4982">
        <v>29926</v>
      </c>
      <c r="G4982" s="2">
        <v>43935.567361111112</v>
      </c>
    </row>
    <row r="4983" spans="1:7" ht="15" customHeight="1" x14ac:dyDescent="0.25">
      <c r="A4983" t="s">
        <v>53</v>
      </c>
      <c r="B4983" s="3" t="s">
        <v>342</v>
      </c>
      <c r="C4983" s="1" t="s">
        <v>245</v>
      </c>
      <c r="D4983" t="s">
        <v>343</v>
      </c>
      <c r="E4983" t="s">
        <v>53</v>
      </c>
      <c r="F4983">
        <v>29150</v>
      </c>
      <c r="G4983" s="2">
        <v>43935.577777777777</v>
      </c>
    </row>
    <row r="4984" spans="1:7" ht="15" customHeight="1" x14ac:dyDescent="0.25">
      <c r="A4984" t="s">
        <v>115</v>
      </c>
      <c r="B4984" s="3" t="s">
        <v>1284</v>
      </c>
      <c r="C4984" s="1" t="s">
        <v>1007</v>
      </c>
      <c r="D4984" t="s">
        <v>1285</v>
      </c>
      <c r="E4984" t="s">
        <v>256</v>
      </c>
      <c r="F4984">
        <v>29466</v>
      </c>
      <c r="G4984" s="2">
        <v>43935.580555555556</v>
      </c>
    </row>
    <row r="4985" spans="1:7" ht="15" customHeight="1" x14ac:dyDescent="0.25">
      <c r="A4985" t="s">
        <v>49</v>
      </c>
      <c r="B4985" s="3" t="s">
        <v>1251</v>
      </c>
      <c r="C4985" s="1" t="s">
        <v>1007</v>
      </c>
      <c r="D4985" t="s">
        <v>1252</v>
      </c>
      <c r="E4985" t="s">
        <v>1253</v>
      </c>
      <c r="F4985">
        <v>29678</v>
      </c>
      <c r="G4985" s="2">
        <v>43935.587500000001</v>
      </c>
    </row>
    <row r="4986" spans="1:7" ht="15" customHeight="1" x14ac:dyDescent="0.25">
      <c r="A4986" t="s">
        <v>16</v>
      </c>
      <c r="B4986" s="3" t="s">
        <v>1282</v>
      </c>
      <c r="C4986" s="1" t="s">
        <v>1007</v>
      </c>
      <c r="D4986" t="s">
        <v>1283</v>
      </c>
      <c r="E4986" t="s">
        <v>19</v>
      </c>
      <c r="F4986">
        <v>29526</v>
      </c>
      <c r="G4986" s="2">
        <v>43935.588194444441</v>
      </c>
    </row>
    <row r="4987" spans="1:7" ht="15" customHeight="1" x14ac:dyDescent="0.25">
      <c r="A4987" t="s">
        <v>16</v>
      </c>
      <c r="B4987" s="3" t="s">
        <v>297</v>
      </c>
      <c r="C4987" s="1" t="s">
        <v>1007</v>
      </c>
      <c r="D4987" t="s">
        <v>1194</v>
      </c>
      <c r="E4987" t="s">
        <v>570</v>
      </c>
      <c r="F4987">
        <v>29588</v>
      </c>
      <c r="G4987" s="2">
        <v>43935.590277777781</v>
      </c>
    </row>
    <row r="4988" spans="1:7" ht="15" customHeight="1" x14ac:dyDescent="0.25">
      <c r="A4988" t="s">
        <v>135</v>
      </c>
      <c r="B4988" s="3" t="s">
        <v>340</v>
      </c>
      <c r="C4988" s="1" t="s">
        <v>1007</v>
      </c>
      <c r="D4988" t="s">
        <v>341</v>
      </c>
      <c r="E4988" t="s">
        <v>131</v>
      </c>
      <c r="F4988">
        <v>29651</v>
      </c>
      <c r="G4988" s="2">
        <v>43935.590277777781</v>
      </c>
    </row>
    <row r="4989" spans="1:7" ht="15" customHeight="1" x14ac:dyDescent="0.25">
      <c r="A4989" t="s">
        <v>62</v>
      </c>
      <c r="B4989" s="3" t="s">
        <v>2143</v>
      </c>
      <c r="C4989" s="1" t="s">
        <v>1007</v>
      </c>
      <c r="D4989" t="s">
        <v>10406</v>
      </c>
      <c r="E4989" t="s">
        <v>68</v>
      </c>
      <c r="F4989">
        <v>29223</v>
      </c>
      <c r="G4989" s="2">
        <v>43935.59097222222</v>
      </c>
    </row>
    <row r="4990" spans="1:7" ht="15" customHeight="1" x14ac:dyDescent="0.25">
      <c r="A4990" t="s">
        <v>16</v>
      </c>
      <c r="B4990" s="3" t="s">
        <v>332</v>
      </c>
      <c r="C4990" s="1" t="s">
        <v>245</v>
      </c>
      <c r="D4990" t="s">
        <v>333</v>
      </c>
      <c r="E4990" t="s">
        <v>334</v>
      </c>
      <c r="F4990">
        <v>29582</v>
      </c>
      <c r="G4990" s="2">
        <v>43935.59652777778</v>
      </c>
    </row>
    <row r="4991" spans="1:7" ht="15" customHeight="1" x14ac:dyDescent="0.25">
      <c r="A4991" t="s">
        <v>12</v>
      </c>
      <c r="B4991" s="3" t="s">
        <v>1267</v>
      </c>
      <c r="C4991" s="1" t="s">
        <v>1007</v>
      </c>
      <c r="D4991" t="s">
        <v>1268</v>
      </c>
      <c r="E4991" t="s">
        <v>1269</v>
      </c>
      <c r="F4991">
        <v>29621</v>
      </c>
      <c r="G4991" s="2">
        <v>43935.597222222219</v>
      </c>
    </row>
    <row r="4992" spans="1:7" ht="15" customHeight="1" x14ac:dyDescent="0.25">
      <c r="A4992" t="s">
        <v>62</v>
      </c>
      <c r="B4992" s="3" t="s">
        <v>10409</v>
      </c>
      <c r="C4992" s="1" t="s">
        <v>1007</v>
      </c>
      <c r="D4992" t="s">
        <v>10410</v>
      </c>
      <c r="E4992" t="s">
        <v>68</v>
      </c>
      <c r="F4992">
        <v>29223</v>
      </c>
      <c r="G4992" s="2">
        <v>43935.597916666666</v>
      </c>
    </row>
    <row r="4993" spans="1:7" ht="15" customHeight="1" x14ac:dyDescent="0.25">
      <c r="A4993" t="s">
        <v>16</v>
      </c>
      <c r="B4993" s="3" t="s">
        <v>314</v>
      </c>
      <c r="C4993" s="1" t="s">
        <v>245</v>
      </c>
      <c r="D4993" t="s">
        <v>315</v>
      </c>
      <c r="E4993" t="s">
        <v>100</v>
      </c>
      <c r="F4993">
        <v>29579</v>
      </c>
      <c r="G4993" s="2">
        <v>43935.602083333331</v>
      </c>
    </row>
    <row r="4994" spans="1:7" ht="15" customHeight="1" x14ac:dyDescent="0.25">
      <c r="A4994" t="s">
        <v>29</v>
      </c>
      <c r="B4994" s="3" t="s">
        <v>335</v>
      </c>
      <c r="C4994" s="1" t="s">
        <v>245</v>
      </c>
      <c r="D4994" t="s">
        <v>336</v>
      </c>
      <c r="E4994" t="s">
        <v>337</v>
      </c>
      <c r="F4994">
        <v>29180</v>
      </c>
      <c r="G4994" s="2">
        <v>43935.604861111111</v>
      </c>
    </row>
    <row r="4995" spans="1:7" ht="15" customHeight="1" x14ac:dyDescent="0.25">
      <c r="A4995" t="s">
        <v>62</v>
      </c>
      <c r="B4995" s="3" t="s">
        <v>1254</v>
      </c>
      <c r="C4995" s="1" t="s">
        <v>1007</v>
      </c>
      <c r="D4995" t="s">
        <v>1255</v>
      </c>
      <c r="E4995" t="s">
        <v>68</v>
      </c>
      <c r="F4995">
        <v>29209</v>
      </c>
      <c r="G4995" s="2">
        <v>43935.606944444444</v>
      </c>
    </row>
    <row r="4996" spans="1:7" ht="15" customHeight="1" x14ac:dyDescent="0.25">
      <c r="A4996" t="s">
        <v>16</v>
      </c>
      <c r="B4996" s="3" t="s">
        <v>1256</v>
      </c>
      <c r="C4996" s="1" t="s">
        <v>1007</v>
      </c>
      <c r="D4996" t="s">
        <v>1257</v>
      </c>
      <c r="E4996" t="s">
        <v>1258</v>
      </c>
      <c r="F4996">
        <v>29511</v>
      </c>
      <c r="G4996" s="2">
        <v>43935.61041666667</v>
      </c>
    </row>
    <row r="4997" spans="1:7" ht="15" customHeight="1" x14ac:dyDescent="0.25">
      <c r="A4997" t="s">
        <v>69</v>
      </c>
      <c r="B4997" s="3" t="s">
        <v>1259</v>
      </c>
      <c r="C4997" s="1" t="s">
        <v>1007</v>
      </c>
      <c r="D4997" t="s">
        <v>1260</v>
      </c>
      <c r="E4997" t="s">
        <v>1261</v>
      </c>
      <c r="F4997">
        <v>29662</v>
      </c>
      <c r="G4997" s="2">
        <v>43935.613888888889</v>
      </c>
    </row>
    <row r="4998" spans="1:7" ht="15" customHeight="1" x14ac:dyDescent="0.25">
      <c r="A4998" t="s">
        <v>115</v>
      </c>
      <c r="B4998" s="3" t="s">
        <v>1262</v>
      </c>
      <c r="C4998" s="1" t="s">
        <v>1007</v>
      </c>
      <c r="D4998" t="s">
        <v>1263</v>
      </c>
      <c r="E4998" t="s">
        <v>424</v>
      </c>
      <c r="F4998">
        <v>29406</v>
      </c>
      <c r="G4998" s="2">
        <v>43935.614583333336</v>
      </c>
    </row>
    <row r="4999" spans="1:7" ht="15" customHeight="1" x14ac:dyDescent="0.25">
      <c r="A4999" t="s">
        <v>16</v>
      </c>
      <c r="B4999" s="3" t="s">
        <v>1264</v>
      </c>
      <c r="C4999" s="1" t="s">
        <v>1007</v>
      </c>
      <c r="D4999" t="s">
        <v>1265</v>
      </c>
      <c r="E4999" t="s">
        <v>1266</v>
      </c>
      <c r="F4999">
        <v>29568</v>
      </c>
      <c r="G4999" s="2">
        <v>43935.618750000001</v>
      </c>
    </row>
    <row r="5000" spans="1:7" ht="15" customHeight="1" x14ac:dyDescent="0.25">
      <c r="A5000" t="s">
        <v>86</v>
      </c>
      <c r="B5000" s="3" t="s">
        <v>10425</v>
      </c>
      <c r="C5000" s="1" t="s">
        <v>1007</v>
      </c>
      <c r="D5000" t="s">
        <v>10426</v>
      </c>
      <c r="E5000" t="s">
        <v>65</v>
      </c>
      <c r="F5000">
        <v>29210</v>
      </c>
      <c r="G5000" s="2">
        <v>43935.626388888886</v>
      </c>
    </row>
    <row r="5001" spans="1:7" ht="15" customHeight="1" x14ac:dyDescent="0.25">
      <c r="A5001" t="s">
        <v>40</v>
      </c>
      <c r="B5001" s="3" t="s">
        <v>1243</v>
      </c>
      <c r="C5001" s="1" t="s">
        <v>1007</v>
      </c>
      <c r="D5001" t="s">
        <v>1244</v>
      </c>
      <c r="E5001" t="s">
        <v>1245</v>
      </c>
      <c r="F5001">
        <v>29479</v>
      </c>
      <c r="G5001" s="2">
        <v>43935.627083333333</v>
      </c>
    </row>
    <row r="5002" spans="1:7" ht="15" customHeight="1" x14ac:dyDescent="0.25">
      <c r="A5002" t="s">
        <v>58</v>
      </c>
      <c r="B5002" s="3" t="s">
        <v>329</v>
      </c>
      <c r="C5002" s="1" t="s">
        <v>245</v>
      </c>
      <c r="D5002" t="s">
        <v>330</v>
      </c>
      <c r="E5002" t="s">
        <v>331</v>
      </c>
      <c r="F5002">
        <v>29075</v>
      </c>
      <c r="G5002" s="2">
        <v>43935.62777777778</v>
      </c>
    </row>
    <row r="5003" spans="1:7" ht="15" customHeight="1" x14ac:dyDescent="0.25">
      <c r="A5003" t="s">
        <v>86</v>
      </c>
      <c r="B5003" s="3" t="s">
        <v>1240</v>
      </c>
      <c r="C5003" s="1" t="s">
        <v>1007</v>
      </c>
      <c r="D5003" t="s">
        <v>1241</v>
      </c>
      <c r="E5003" t="s">
        <v>1242</v>
      </c>
      <c r="F5003">
        <v>14086</v>
      </c>
      <c r="G5003" s="2">
        <v>43935.633333333331</v>
      </c>
    </row>
    <row r="5004" spans="1:7" ht="15" customHeight="1" x14ac:dyDescent="0.25">
      <c r="A5004" t="s">
        <v>491</v>
      </c>
      <c r="B5004" s="3" t="s">
        <v>1234</v>
      </c>
      <c r="C5004" s="1" t="s">
        <v>1007</v>
      </c>
      <c r="D5004" t="s">
        <v>1235</v>
      </c>
      <c r="E5004" t="s">
        <v>1236</v>
      </c>
      <c r="F5004">
        <v>29718</v>
      </c>
      <c r="G5004" s="2">
        <v>43935.640277777777</v>
      </c>
    </row>
    <row r="5005" spans="1:7" ht="15" customHeight="1" x14ac:dyDescent="0.25">
      <c r="A5005" t="s">
        <v>16</v>
      </c>
      <c r="B5005" s="3" t="s">
        <v>1237</v>
      </c>
      <c r="C5005" s="1" t="s">
        <v>1007</v>
      </c>
      <c r="D5005" t="s">
        <v>1238</v>
      </c>
      <c r="E5005" t="s">
        <v>1239</v>
      </c>
      <c r="F5005">
        <v>29581</v>
      </c>
      <c r="G5005" s="2">
        <v>43935.640277777777</v>
      </c>
    </row>
    <row r="5006" spans="1:7" ht="15" customHeight="1" x14ac:dyDescent="0.25">
      <c r="A5006" t="s">
        <v>264</v>
      </c>
      <c r="B5006" s="3" t="s">
        <v>1225</v>
      </c>
      <c r="C5006" s="1" t="s">
        <v>1007</v>
      </c>
      <c r="D5006" t="s">
        <v>1226</v>
      </c>
      <c r="E5006" t="s">
        <v>347</v>
      </c>
      <c r="F5006">
        <v>29576</v>
      </c>
      <c r="G5006" s="2">
        <v>43935.640972222223</v>
      </c>
    </row>
    <row r="5007" spans="1:7" ht="15" customHeight="1" x14ac:dyDescent="0.25">
      <c r="A5007" t="s">
        <v>69</v>
      </c>
      <c r="B5007" s="3" t="s">
        <v>326</v>
      </c>
      <c r="C5007" s="1" t="s">
        <v>245</v>
      </c>
      <c r="D5007" t="s">
        <v>327</v>
      </c>
      <c r="E5007" t="s">
        <v>328</v>
      </c>
      <c r="F5007">
        <v>29662</v>
      </c>
      <c r="G5007" s="2">
        <v>43935.64166666667</v>
      </c>
    </row>
    <row r="5008" spans="1:7" ht="15" customHeight="1" x14ac:dyDescent="0.25">
      <c r="A5008" t="s">
        <v>86</v>
      </c>
      <c r="B5008" s="3" t="s">
        <v>10440</v>
      </c>
      <c r="C5008" s="1" t="s">
        <v>1007</v>
      </c>
      <c r="D5008" t="s">
        <v>10441</v>
      </c>
      <c r="E5008" t="s">
        <v>885</v>
      </c>
      <c r="F5008">
        <v>29169</v>
      </c>
      <c r="G5008" s="2">
        <v>43935.647222222222</v>
      </c>
    </row>
    <row r="5009" spans="1:7" ht="15" customHeight="1" x14ac:dyDescent="0.25">
      <c r="A5009" t="s">
        <v>53</v>
      </c>
      <c r="B5009" s="3" t="s">
        <v>902</v>
      </c>
      <c r="C5009" s="1" t="s">
        <v>245</v>
      </c>
      <c r="D5009" t="s">
        <v>903</v>
      </c>
      <c r="E5009" t="s">
        <v>361</v>
      </c>
      <c r="F5009">
        <v>29150</v>
      </c>
      <c r="G5009" s="2">
        <v>43935.647916666669</v>
      </c>
    </row>
    <row r="5010" spans="1:7" ht="15" customHeight="1" x14ac:dyDescent="0.25">
      <c r="A5010" t="s">
        <v>174</v>
      </c>
      <c r="B5010" s="3" t="s">
        <v>322</v>
      </c>
      <c r="C5010" s="1" t="s">
        <v>245</v>
      </c>
      <c r="D5010" t="s">
        <v>323</v>
      </c>
      <c r="E5010" t="s">
        <v>174</v>
      </c>
      <c r="F5010">
        <v>29501</v>
      </c>
      <c r="G5010" s="2">
        <v>43935.654861111114</v>
      </c>
    </row>
    <row r="5011" spans="1:7" ht="15" customHeight="1" x14ac:dyDescent="0.25">
      <c r="A5011" t="s">
        <v>62</v>
      </c>
      <c r="B5011" s="3" t="s">
        <v>1197</v>
      </c>
      <c r="C5011" s="1" t="s">
        <v>1007</v>
      </c>
      <c r="D5011" t="s">
        <v>1198</v>
      </c>
      <c r="E5011" t="s">
        <v>68</v>
      </c>
      <c r="F5011">
        <v>29201</v>
      </c>
      <c r="G5011" s="2">
        <v>43935.654861111114</v>
      </c>
    </row>
    <row r="5012" spans="1:7" ht="15" customHeight="1" x14ac:dyDescent="0.25">
      <c r="A5012" t="s">
        <v>183</v>
      </c>
      <c r="B5012" s="3" t="s">
        <v>904</v>
      </c>
      <c r="C5012" s="1" t="s">
        <v>245</v>
      </c>
      <c r="D5012" t="s">
        <v>905</v>
      </c>
      <c r="E5012" t="s">
        <v>183</v>
      </c>
      <c r="F5012">
        <v>29720</v>
      </c>
      <c r="G5012" s="2">
        <v>43935.659722222219</v>
      </c>
    </row>
    <row r="5013" spans="1:7" ht="15" customHeight="1" x14ac:dyDescent="0.25">
      <c r="A5013" t="s">
        <v>16</v>
      </c>
      <c r="B5013" s="3" t="s">
        <v>1199</v>
      </c>
      <c r="C5013" s="1" t="s">
        <v>1007</v>
      </c>
      <c r="D5013" t="s">
        <v>1200</v>
      </c>
      <c r="E5013" t="s">
        <v>100</v>
      </c>
      <c r="F5013">
        <v>29572</v>
      </c>
      <c r="G5013" s="2">
        <v>43935.661805555559</v>
      </c>
    </row>
    <row r="5014" spans="1:7" ht="15" customHeight="1" x14ac:dyDescent="0.25">
      <c r="A5014" t="s">
        <v>16</v>
      </c>
      <c r="B5014" s="3" t="s">
        <v>10446</v>
      </c>
      <c r="C5014" s="1" t="s">
        <v>1007</v>
      </c>
      <c r="D5014" t="s">
        <v>10447</v>
      </c>
      <c r="E5014" t="s">
        <v>19</v>
      </c>
      <c r="F5014">
        <v>29526</v>
      </c>
      <c r="G5014" s="2">
        <v>43935.674305555556</v>
      </c>
    </row>
    <row r="5015" spans="1:7" ht="15" customHeight="1" x14ac:dyDescent="0.25">
      <c r="A5015" t="s">
        <v>86</v>
      </c>
      <c r="B5015" s="3" t="s">
        <v>1229</v>
      </c>
      <c r="C5015" s="1" t="s">
        <v>1007</v>
      </c>
      <c r="D5015" t="s">
        <v>1230</v>
      </c>
      <c r="E5015" t="s">
        <v>714</v>
      </c>
      <c r="F5015">
        <v>29073</v>
      </c>
      <c r="G5015" s="2">
        <v>43935.675694444442</v>
      </c>
    </row>
    <row r="5016" spans="1:7" ht="15" customHeight="1" x14ac:dyDescent="0.25">
      <c r="A5016" t="s">
        <v>86</v>
      </c>
      <c r="B5016" s="3" t="s">
        <v>906</v>
      </c>
      <c r="C5016" s="1" t="s">
        <v>245</v>
      </c>
      <c r="D5016" t="s">
        <v>907</v>
      </c>
      <c r="E5016" t="s">
        <v>65</v>
      </c>
      <c r="F5016">
        <v>29212</v>
      </c>
      <c r="G5016" s="2">
        <v>43935.686805555553</v>
      </c>
    </row>
    <row r="5017" spans="1:7" ht="15" customHeight="1" x14ac:dyDescent="0.25">
      <c r="A5017" t="s">
        <v>119</v>
      </c>
      <c r="B5017" s="3" t="s">
        <v>1231</v>
      </c>
      <c r="C5017" s="1" t="s">
        <v>1007</v>
      </c>
      <c r="D5017" t="s">
        <v>1232</v>
      </c>
      <c r="E5017" t="s">
        <v>1233</v>
      </c>
      <c r="F5017">
        <v>29801</v>
      </c>
      <c r="G5017" s="2">
        <v>43935.686805555553</v>
      </c>
    </row>
    <row r="5018" spans="1:7" ht="15" customHeight="1" x14ac:dyDescent="0.25">
      <c r="A5018" t="s">
        <v>7</v>
      </c>
      <c r="B5018" s="3" t="s">
        <v>10449</v>
      </c>
      <c r="C5018" s="1" t="s">
        <v>1007</v>
      </c>
      <c r="D5018" t="s">
        <v>10450</v>
      </c>
      <c r="E5018" t="s">
        <v>7</v>
      </c>
      <c r="F5018">
        <v>29902</v>
      </c>
      <c r="G5018" s="2">
        <v>43935.69027777778</v>
      </c>
    </row>
    <row r="5019" spans="1:7" ht="15" customHeight="1" x14ac:dyDescent="0.25">
      <c r="A5019" t="s">
        <v>40</v>
      </c>
      <c r="B5019" s="3" t="s">
        <v>1208</v>
      </c>
      <c r="C5019" s="1" t="s">
        <v>1007</v>
      </c>
      <c r="D5019" t="s">
        <v>1209</v>
      </c>
      <c r="E5019" t="s">
        <v>94</v>
      </c>
      <c r="F5019">
        <v>29486</v>
      </c>
      <c r="G5019" s="2">
        <v>43935.695138888892</v>
      </c>
    </row>
    <row r="5020" spans="1:7" ht="15" customHeight="1" x14ac:dyDescent="0.25">
      <c r="A5020" t="s">
        <v>16</v>
      </c>
      <c r="B5020" s="3" t="s">
        <v>1223</v>
      </c>
      <c r="C5020" s="1" t="s">
        <v>1007</v>
      </c>
      <c r="D5020" t="s">
        <v>1224</v>
      </c>
      <c r="E5020" t="s">
        <v>277</v>
      </c>
      <c r="F5020">
        <v>29575</v>
      </c>
      <c r="G5020" s="2">
        <v>43935.697222222225</v>
      </c>
    </row>
    <row r="5021" spans="1:7" ht="15" customHeight="1" x14ac:dyDescent="0.25">
      <c r="A5021" t="s">
        <v>62</v>
      </c>
      <c r="B5021" s="3" t="s">
        <v>970</v>
      </c>
      <c r="C5021" s="1" t="s">
        <v>245</v>
      </c>
      <c r="D5021" t="s">
        <v>971</v>
      </c>
      <c r="E5021" t="s">
        <v>237</v>
      </c>
      <c r="F5021">
        <v>29016</v>
      </c>
      <c r="G5021" s="2">
        <v>43935.699305555558</v>
      </c>
    </row>
    <row r="5022" spans="1:7" ht="15" customHeight="1" x14ac:dyDescent="0.25">
      <c r="A5022" t="s">
        <v>135</v>
      </c>
      <c r="B5022" s="3" t="s">
        <v>1214</v>
      </c>
      <c r="C5022" s="1" t="s">
        <v>1007</v>
      </c>
      <c r="D5022" t="s">
        <v>1215</v>
      </c>
      <c r="E5022" t="s">
        <v>1216</v>
      </c>
      <c r="F5022">
        <v>29323</v>
      </c>
      <c r="G5022" s="2">
        <v>43935.702777777777</v>
      </c>
    </row>
    <row r="5023" spans="1:7" ht="15" customHeight="1" x14ac:dyDescent="0.25">
      <c r="A5023" t="s">
        <v>86</v>
      </c>
      <c r="B5023" s="3" t="s">
        <v>1210</v>
      </c>
      <c r="C5023" s="1" t="s">
        <v>1007</v>
      </c>
      <c r="D5023" t="s">
        <v>1211</v>
      </c>
      <c r="E5023" t="s">
        <v>86</v>
      </c>
      <c r="F5023">
        <v>29073</v>
      </c>
      <c r="G5023" s="2">
        <v>43935.706944444442</v>
      </c>
    </row>
    <row r="5024" spans="1:7" ht="15" customHeight="1" x14ac:dyDescent="0.25">
      <c r="A5024" t="s">
        <v>143</v>
      </c>
      <c r="B5024" s="3" t="s">
        <v>10460</v>
      </c>
      <c r="C5024" s="1" t="s">
        <v>1007</v>
      </c>
      <c r="D5024" t="s">
        <v>10461</v>
      </c>
      <c r="E5024" t="s">
        <v>3672</v>
      </c>
      <c r="F5024">
        <v>29148</v>
      </c>
      <c r="G5024" s="2">
        <v>43935.709027777775</v>
      </c>
    </row>
    <row r="5025" spans="1:7" ht="15" customHeight="1" x14ac:dyDescent="0.25">
      <c r="A5025" t="s">
        <v>16</v>
      </c>
      <c r="B5025" s="3" t="s">
        <v>320</v>
      </c>
      <c r="C5025" s="1" t="s">
        <v>245</v>
      </c>
      <c r="D5025" t="s">
        <v>321</v>
      </c>
      <c r="E5025" t="s">
        <v>289</v>
      </c>
      <c r="F5025">
        <v>29582</v>
      </c>
      <c r="G5025" s="2">
        <v>43935.711111111108</v>
      </c>
    </row>
    <row r="5026" spans="1:7" ht="15" customHeight="1" x14ac:dyDescent="0.25">
      <c r="A5026" t="s">
        <v>86</v>
      </c>
      <c r="B5026" s="3" t="s">
        <v>1220</v>
      </c>
      <c r="C5026" s="1" t="s">
        <v>1007</v>
      </c>
      <c r="D5026" t="s">
        <v>1221</v>
      </c>
      <c r="E5026" t="s">
        <v>1222</v>
      </c>
      <c r="F5026">
        <v>29070</v>
      </c>
      <c r="G5026" s="2">
        <v>43935.713888888888</v>
      </c>
    </row>
    <row r="5027" spans="1:7" ht="15" customHeight="1" x14ac:dyDescent="0.25">
      <c r="A5027" t="s">
        <v>86</v>
      </c>
      <c r="B5027" s="3" t="s">
        <v>1206</v>
      </c>
      <c r="C5027" s="1" t="s">
        <v>1007</v>
      </c>
      <c r="D5027" t="s">
        <v>1207</v>
      </c>
      <c r="E5027" t="s">
        <v>86</v>
      </c>
      <c r="F5027">
        <v>29072</v>
      </c>
      <c r="G5027" s="2">
        <v>43935.717361111114</v>
      </c>
    </row>
    <row r="5028" spans="1:7" ht="15" customHeight="1" x14ac:dyDescent="0.25">
      <c r="A5028" t="s">
        <v>12</v>
      </c>
      <c r="B5028" s="3" t="s">
        <v>1212</v>
      </c>
      <c r="C5028" s="1" t="s">
        <v>1007</v>
      </c>
      <c r="D5028" t="s">
        <v>1213</v>
      </c>
      <c r="E5028" t="s">
        <v>12</v>
      </c>
      <c r="F5028">
        <v>29624</v>
      </c>
      <c r="G5028" s="2">
        <v>43935.722222222219</v>
      </c>
    </row>
    <row r="5029" spans="1:7" ht="15" customHeight="1" x14ac:dyDescent="0.25">
      <c r="A5029" t="s">
        <v>115</v>
      </c>
      <c r="B5029" s="3" t="s">
        <v>316</v>
      </c>
      <c r="C5029" s="1" t="s">
        <v>245</v>
      </c>
      <c r="D5029" t="s">
        <v>317</v>
      </c>
      <c r="E5029" t="s">
        <v>110</v>
      </c>
      <c r="F5029">
        <v>29418</v>
      </c>
      <c r="G5029" s="2">
        <v>43935.723611111112</v>
      </c>
    </row>
    <row r="5030" spans="1:7" ht="15" customHeight="1" x14ac:dyDescent="0.25">
      <c r="A5030" t="s">
        <v>7</v>
      </c>
      <c r="B5030" s="3" t="s">
        <v>307</v>
      </c>
      <c r="C5030" s="1" t="s">
        <v>245</v>
      </c>
      <c r="D5030" t="s">
        <v>308</v>
      </c>
      <c r="E5030" t="s">
        <v>7</v>
      </c>
      <c r="F5030">
        <v>29902</v>
      </c>
      <c r="G5030" s="2">
        <v>43935.732638888891</v>
      </c>
    </row>
    <row r="5031" spans="1:7" ht="15" customHeight="1" x14ac:dyDescent="0.25">
      <c r="A5031" t="s">
        <v>86</v>
      </c>
      <c r="B5031" s="3" t="s">
        <v>1201</v>
      </c>
      <c r="C5031" s="1" t="s">
        <v>1007</v>
      </c>
      <c r="D5031" t="s">
        <v>1202</v>
      </c>
      <c r="E5031" t="s">
        <v>1203</v>
      </c>
      <c r="F5031">
        <v>29169</v>
      </c>
      <c r="G5031" s="2">
        <v>43935.732638888891</v>
      </c>
    </row>
    <row r="5032" spans="1:7" ht="15" customHeight="1" x14ac:dyDescent="0.25">
      <c r="A5032" t="s">
        <v>264</v>
      </c>
      <c r="B5032" s="3" t="s">
        <v>2052</v>
      </c>
      <c r="C5032" s="1" t="s">
        <v>1007</v>
      </c>
      <c r="D5032" t="s">
        <v>10472</v>
      </c>
      <c r="E5032" t="s">
        <v>264</v>
      </c>
      <c r="F5032">
        <v>29440</v>
      </c>
      <c r="G5032" s="2">
        <v>43935.732638888891</v>
      </c>
    </row>
    <row r="5033" spans="1:7" ht="15" customHeight="1" x14ac:dyDescent="0.25">
      <c r="A5033" t="s">
        <v>7</v>
      </c>
      <c r="B5033" s="3" t="s">
        <v>1204</v>
      </c>
      <c r="C5033" s="1" t="s">
        <v>1007</v>
      </c>
      <c r="D5033" t="s">
        <v>1205</v>
      </c>
      <c r="E5033" t="s">
        <v>528</v>
      </c>
      <c r="F5033">
        <v>29910</v>
      </c>
      <c r="G5033" s="2">
        <v>43935.738194444442</v>
      </c>
    </row>
    <row r="5034" spans="1:7" ht="15" customHeight="1" x14ac:dyDescent="0.25">
      <c r="A5034" t="s">
        <v>62</v>
      </c>
      <c r="B5034" s="3" t="s">
        <v>10477</v>
      </c>
      <c r="C5034" s="1" t="s">
        <v>1007</v>
      </c>
      <c r="D5034" t="s">
        <v>10478</v>
      </c>
      <c r="E5034" t="s">
        <v>68</v>
      </c>
      <c r="F5034">
        <v>29201</v>
      </c>
      <c r="G5034" s="2">
        <v>43935.745138888888</v>
      </c>
    </row>
    <row r="5035" spans="1:7" ht="15" customHeight="1" x14ac:dyDescent="0.25">
      <c r="A5035" t="s">
        <v>16</v>
      </c>
      <c r="B5035" s="3" t="s">
        <v>309</v>
      </c>
      <c r="C5035" s="1" t="s">
        <v>245</v>
      </c>
      <c r="D5035" t="s">
        <v>310</v>
      </c>
      <c r="E5035" t="s">
        <v>19</v>
      </c>
      <c r="F5035">
        <v>29526</v>
      </c>
      <c r="G5035" s="2">
        <v>43935.753472222219</v>
      </c>
    </row>
    <row r="5036" spans="1:7" ht="15" customHeight="1" x14ac:dyDescent="0.25">
      <c r="A5036" t="s">
        <v>7</v>
      </c>
      <c r="B5036" s="3" t="s">
        <v>311</v>
      </c>
      <c r="C5036" s="1" t="s">
        <v>245</v>
      </c>
      <c r="D5036" t="s">
        <v>312</v>
      </c>
      <c r="E5036" t="s">
        <v>313</v>
      </c>
      <c r="F5036">
        <v>29928</v>
      </c>
      <c r="G5036" s="2">
        <v>43935.772916666669</v>
      </c>
    </row>
    <row r="5037" spans="1:7" ht="15" customHeight="1" x14ac:dyDescent="0.25">
      <c r="A5037" t="s">
        <v>16</v>
      </c>
      <c r="B5037" s="3" t="s">
        <v>3921</v>
      </c>
      <c r="C5037" s="1" t="s">
        <v>1007</v>
      </c>
      <c r="D5037" t="s">
        <v>3922</v>
      </c>
      <c r="E5037" t="s">
        <v>19</v>
      </c>
      <c r="F5037">
        <v>29526</v>
      </c>
      <c r="G5037" s="2">
        <v>43935.789583333331</v>
      </c>
    </row>
    <row r="5038" spans="1:7" ht="15" customHeight="1" x14ac:dyDescent="0.25">
      <c r="A5038" t="s">
        <v>62</v>
      </c>
      <c r="B5038" s="3" t="s">
        <v>1197</v>
      </c>
      <c r="C5038" s="1" t="s">
        <v>1007</v>
      </c>
      <c r="D5038" t="s">
        <v>1198</v>
      </c>
      <c r="E5038" t="s">
        <v>68</v>
      </c>
      <c r="F5038">
        <v>29201</v>
      </c>
      <c r="G5038" s="2">
        <v>43935.789583333331</v>
      </c>
    </row>
    <row r="5039" spans="1:7" ht="15" customHeight="1" x14ac:dyDescent="0.25">
      <c r="A5039" t="s">
        <v>174</v>
      </c>
      <c r="B5039" s="3" t="s">
        <v>305</v>
      </c>
      <c r="C5039" s="1" t="s">
        <v>245</v>
      </c>
      <c r="D5039" t="s">
        <v>306</v>
      </c>
      <c r="E5039" t="s">
        <v>176</v>
      </c>
      <c r="F5039">
        <v>29506</v>
      </c>
      <c r="G5039" s="2">
        <v>43935.798611111109</v>
      </c>
    </row>
    <row r="5040" spans="1:7" ht="15" customHeight="1" x14ac:dyDescent="0.25">
      <c r="A5040" t="s">
        <v>86</v>
      </c>
      <c r="B5040" s="3" t="s">
        <v>300</v>
      </c>
      <c r="C5040" s="1" t="s">
        <v>245</v>
      </c>
      <c r="D5040" t="s">
        <v>301</v>
      </c>
      <c r="E5040" t="s">
        <v>302</v>
      </c>
      <c r="F5040">
        <v>29033</v>
      </c>
      <c r="G5040" s="2">
        <v>43935.799305555556</v>
      </c>
    </row>
    <row r="5041" spans="1:7" ht="15" customHeight="1" x14ac:dyDescent="0.25">
      <c r="A5041" t="s">
        <v>290</v>
      </c>
      <c r="B5041" s="3" t="s">
        <v>291</v>
      </c>
      <c r="C5041" s="1" t="s">
        <v>245</v>
      </c>
      <c r="D5041" t="s">
        <v>292</v>
      </c>
      <c r="E5041" t="s">
        <v>293</v>
      </c>
      <c r="F5041">
        <v>29550</v>
      </c>
      <c r="G5041" s="2">
        <v>43935.804166666669</v>
      </c>
    </row>
    <row r="5042" spans="1:7" ht="15" customHeight="1" x14ac:dyDescent="0.25">
      <c r="A5042" t="s">
        <v>115</v>
      </c>
      <c r="B5042" s="3" t="s">
        <v>10489</v>
      </c>
      <c r="C5042" s="1" t="s">
        <v>1007</v>
      </c>
      <c r="D5042" t="s">
        <v>10490</v>
      </c>
      <c r="E5042" t="s">
        <v>815</v>
      </c>
      <c r="F5042">
        <v>29464</v>
      </c>
      <c r="G5042" s="2">
        <v>43935.821527777778</v>
      </c>
    </row>
    <row r="5043" spans="1:7" ht="15" customHeight="1" x14ac:dyDescent="0.25">
      <c r="A5043" t="s">
        <v>284</v>
      </c>
      <c r="B5043" s="3" t="s">
        <v>1190</v>
      </c>
      <c r="C5043" s="1" t="s">
        <v>1007</v>
      </c>
      <c r="D5043" t="s">
        <v>1191</v>
      </c>
      <c r="E5043" t="s">
        <v>284</v>
      </c>
      <c r="F5043">
        <v>29671</v>
      </c>
      <c r="G5043" s="2">
        <v>43935.82708333333</v>
      </c>
    </row>
    <row r="5044" spans="1:7" ht="15" customHeight="1" x14ac:dyDescent="0.25">
      <c r="A5044" t="s">
        <v>16</v>
      </c>
      <c r="B5044" s="3" t="s">
        <v>1195</v>
      </c>
      <c r="C5044" s="1" t="s">
        <v>1007</v>
      </c>
      <c r="D5044" t="s">
        <v>1196</v>
      </c>
      <c r="E5044" t="s">
        <v>19</v>
      </c>
      <c r="F5044">
        <v>29527</v>
      </c>
      <c r="G5044" s="2">
        <v>43935.828472222223</v>
      </c>
    </row>
    <row r="5045" spans="1:7" ht="15" customHeight="1" x14ac:dyDescent="0.25">
      <c r="A5045" t="s">
        <v>16</v>
      </c>
      <c r="B5045" s="3" t="s">
        <v>1192</v>
      </c>
      <c r="C5045" s="1" t="s">
        <v>1007</v>
      </c>
      <c r="D5045" t="s">
        <v>1193</v>
      </c>
      <c r="E5045" t="s">
        <v>100</v>
      </c>
      <c r="F5045">
        <v>29579</v>
      </c>
      <c r="G5045" s="2">
        <v>43935.833333333336</v>
      </c>
    </row>
    <row r="5046" spans="1:7" ht="15" customHeight="1" x14ac:dyDescent="0.25">
      <c r="A5046" t="s">
        <v>91</v>
      </c>
      <c r="B5046" s="3" t="s">
        <v>303</v>
      </c>
      <c r="C5046" s="1" t="s">
        <v>245</v>
      </c>
      <c r="D5046" t="s">
        <v>304</v>
      </c>
      <c r="E5046" t="s">
        <v>94</v>
      </c>
      <c r="F5046">
        <v>29485</v>
      </c>
      <c r="G5046" s="2">
        <v>43935.836805555555</v>
      </c>
    </row>
    <row r="5047" spans="1:7" ht="15" customHeight="1" x14ac:dyDescent="0.25">
      <c r="A5047" t="s">
        <v>69</v>
      </c>
      <c r="B5047" s="3" t="s">
        <v>1184</v>
      </c>
      <c r="C5047" s="1" t="s">
        <v>1007</v>
      </c>
      <c r="D5047" t="s">
        <v>1185</v>
      </c>
      <c r="E5047" t="s">
        <v>131</v>
      </c>
      <c r="F5047">
        <v>29651</v>
      </c>
      <c r="G5047" s="2">
        <v>43935.84097222222</v>
      </c>
    </row>
    <row r="5048" spans="1:7" ht="15" customHeight="1" x14ac:dyDescent="0.25">
      <c r="A5048" t="s">
        <v>62</v>
      </c>
      <c r="B5048" s="3" t="s">
        <v>4438</v>
      </c>
      <c r="C5048" s="1" t="s">
        <v>1007</v>
      </c>
      <c r="D5048" t="s">
        <v>7161</v>
      </c>
      <c r="E5048" t="s">
        <v>68</v>
      </c>
      <c r="F5048">
        <v>29205</v>
      </c>
      <c r="G5048" s="2">
        <v>43935.842361111114</v>
      </c>
    </row>
    <row r="5049" spans="1:7" ht="15" customHeight="1" x14ac:dyDescent="0.25">
      <c r="A5049" t="s">
        <v>491</v>
      </c>
      <c r="B5049" s="3" t="s">
        <v>4817</v>
      </c>
      <c r="C5049" s="1" t="s">
        <v>1007</v>
      </c>
      <c r="D5049" t="s">
        <v>4818</v>
      </c>
      <c r="E5049" t="s">
        <v>1040</v>
      </c>
      <c r="F5049">
        <v>29520</v>
      </c>
      <c r="G5049" s="2">
        <v>43935.856249999997</v>
      </c>
    </row>
    <row r="5050" spans="1:7" ht="15" customHeight="1" x14ac:dyDescent="0.25">
      <c r="A5050" t="s">
        <v>271</v>
      </c>
      <c r="B5050" s="3" t="s">
        <v>294</v>
      </c>
      <c r="C5050" s="1" t="s">
        <v>245</v>
      </c>
      <c r="D5050" t="s">
        <v>295</v>
      </c>
      <c r="E5050" t="s">
        <v>296</v>
      </c>
      <c r="F5050">
        <v>29341</v>
      </c>
      <c r="G5050" s="2">
        <v>43935.859027777777</v>
      </c>
    </row>
    <row r="5051" spans="1:7" ht="15" customHeight="1" x14ac:dyDescent="0.25">
      <c r="A5051" t="s">
        <v>86</v>
      </c>
      <c r="B5051" s="3" t="s">
        <v>10493</v>
      </c>
      <c r="C5051" s="1" t="s">
        <v>1007</v>
      </c>
      <c r="D5051" t="s">
        <v>10494</v>
      </c>
      <c r="E5051" t="s">
        <v>86</v>
      </c>
      <c r="F5051">
        <v>29073</v>
      </c>
      <c r="G5051" s="2">
        <v>43935.862500000003</v>
      </c>
    </row>
    <row r="5052" spans="1:7" ht="15" customHeight="1" x14ac:dyDescent="0.25">
      <c r="A5052" t="s">
        <v>86</v>
      </c>
      <c r="B5052" s="3" t="s">
        <v>10495</v>
      </c>
      <c r="C5052" s="1" t="s">
        <v>1007</v>
      </c>
      <c r="D5052" t="s">
        <v>10496</v>
      </c>
      <c r="E5052" t="s">
        <v>68</v>
      </c>
      <c r="F5052">
        <v>29210</v>
      </c>
      <c r="G5052" s="2">
        <v>43935.862500000003</v>
      </c>
    </row>
    <row r="5053" spans="1:7" ht="15" customHeight="1" x14ac:dyDescent="0.25">
      <c r="A5053" t="s">
        <v>62</v>
      </c>
      <c r="B5053" s="3" t="s">
        <v>1186</v>
      </c>
      <c r="C5053" s="1" t="s">
        <v>1007</v>
      </c>
      <c r="D5053" t="s">
        <v>1187</v>
      </c>
      <c r="E5053" t="s">
        <v>391</v>
      </c>
      <c r="F5053">
        <v>29063</v>
      </c>
      <c r="G5053" s="2">
        <v>43935.863194444442</v>
      </c>
    </row>
    <row r="5054" spans="1:7" ht="15" customHeight="1" x14ac:dyDescent="0.25">
      <c r="A5054" t="s">
        <v>271</v>
      </c>
      <c r="B5054" s="3" t="s">
        <v>1188</v>
      </c>
      <c r="C5054" s="1" t="s">
        <v>1007</v>
      </c>
      <c r="D5054" t="s">
        <v>1189</v>
      </c>
      <c r="E5054" t="s">
        <v>296</v>
      </c>
      <c r="F5054">
        <v>29341</v>
      </c>
      <c r="G5054" s="2">
        <v>43935.863888888889</v>
      </c>
    </row>
    <row r="5055" spans="1:7" ht="15" customHeight="1" x14ac:dyDescent="0.25">
      <c r="A5055" t="s">
        <v>16</v>
      </c>
      <c r="B5055" s="3" t="s">
        <v>287</v>
      </c>
      <c r="C5055" s="1" t="s">
        <v>245</v>
      </c>
      <c r="D5055" t="s">
        <v>288</v>
      </c>
      <c r="E5055" t="s">
        <v>289</v>
      </c>
      <c r="F5055">
        <v>29582</v>
      </c>
      <c r="G5055" s="2">
        <v>43935.865277777775</v>
      </c>
    </row>
    <row r="5056" spans="1:7" ht="15" customHeight="1" x14ac:dyDescent="0.25">
      <c r="A5056" t="s">
        <v>16</v>
      </c>
      <c r="B5056" s="3" t="s">
        <v>297</v>
      </c>
      <c r="C5056" s="1" t="s">
        <v>245</v>
      </c>
      <c r="D5056" t="s">
        <v>298</v>
      </c>
      <c r="E5056" t="s">
        <v>299</v>
      </c>
      <c r="F5056">
        <v>29588</v>
      </c>
      <c r="G5056" s="2">
        <v>43935.867361111108</v>
      </c>
    </row>
    <row r="5057" spans="1:7" ht="15" customHeight="1" x14ac:dyDescent="0.25">
      <c r="A5057" t="s">
        <v>69</v>
      </c>
      <c r="B5057" s="3" t="s">
        <v>282</v>
      </c>
      <c r="C5057" s="1" t="s">
        <v>245</v>
      </c>
      <c r="D5057" t="s">
        <v>283</v>
      </c>
      <c r="E5057" t="s">
        <v>69</v>
      </c>
      <c r="F5057">
        <v>29615</v>
      </c>
      <c r="G5057" s="2">
        <v>43935.876388888886</v>
      </c>
    </row>
    <row r="5058" spans="1:7" ht="15" customHeight="1" x14ac:dyDescent="0.25">
      <c r="A5058" t="s">
        <v>62</v>
      </c>
      <c r="B5058" s="3" t="s">
        <v>1182</v>
      </c>
      <c r="C5058" s="1" t="s">
        <v>1007</v>
      </c>
      <c r="D5058" t="s">
        <v>1183</v>
      </c>
      <c r="E5058" t="s">
        <v>65</v>
      </c>
      <c r="F5058">
        <v>29223</v>
      </c>
      <c r="G5058" s="2">
        <v>43935.881944444445</v>
      </c>
    </row>
    <row r="5059" spans="1:7" ht="15" customHeight="1" x14ac:dyDescent="0.25">
      <c r="A5059" t="s">
        <v>62</v>
      </c>
      <c r="B5059" s="3" t="s">
        <v>278</v>
      </c>
      <c r="C5059" s="1" t="s">
        <v>245</v>
      </c>
      <c r="D5059" t="s">
        <v>279</v>
      </c>
      <c r="E5059" t="s">
        <v>68</v>
      </c>
      <c r="F5059">
        <v>29204</v>
      </c>
      <c r="G5059" s="2">
        <v>43935.913194444445</v>
      </c>
    </row>
    <row r="5060" spans="1:7" ht="15" customHeight="1" x14ac:dyDescent="0.25">
      <c r="A5060" t="s">
        <v>290</v>
      </c>
      <c r="B5060" s="3" t="s">
        <v>1178</v>
      </c>
      <c r="C5060" s="1" t="s">
        <v>1007</v>
      </c>
      <c r="D5060" t="s">
        <v>1179</v>
      </c>
      <c r="E5060" t="s">
        <v>293</v>
      </c>
      <c r="F5060">
        <v>29550</v>
      </c>
      <c r="G5060" s="2">
        <v>43935.913888888892</v>
      </c>
    </row>
    <row r="5061" spans="1:7" ht="15" customHeight="1" x14ac:dyDescent="0.25">
      <c r="A5061" t="s">
        <v>135</v>
      </c>
      <c r="B5061" s="3" t="s">
        <v>1180</v>
      </c>
      <c r="C5061" s="1" t="s">
        <v>1007</v>
      </c>
      <c r="D5061" t="s">
        <v>1181</v>
      </c>
      <c r="E5061" t="s">
        <v>1181</v>
      </c>
      <c r="F5061">
        <v>29301</v>
      </c>
      <c r="G5061" s="2">
        <v>43935.915972222225</v>
      </c>
    </row>
    <row r="5062" spans="1:7" ht="15" customHeight="1" x14ac:dyDescent="0.25">
      <c r="A5062" t="s">
        <v>58</v>
      </c>
      <c r="B5062" s="3" t="s">
        <v>10531</v>
      </c>
      <c r="C5062" s="1" t="s">
        <v>1007</v>
      </c>
      <c r="D5062" t="s">
        <v>10532</v>
      </c>
      <c r="E5062" t="s">
        <v>331</v>
      </c>
      <c r="F5062">
        <v>29075</v>
      </c>
      <c r="G5062" s="2">
        <v>43935.923611111109</v>
      </c>
    </row>
    <row r="5063" spans="1:7" ht="15" customHeight="1" x14ac:dyDescent="0.25">
      <c r="A5063" t="s">
        <v>16</v>
      </c>
      <c r="B5063" s="3" t="s">
        <v>244</v>
      </c>
      <c r="C5063" s="1" t="s">
        <v>245</v>
      </c>
      <c r="D5063" t="s">
        <v>246</v>
      </c>
      <c r="E5063" t="s">
        <v>100</v>
      </c>
      <c r="F5063">
        <v>29588</v>
      </c>
      <c r="G5063" s="2">
        <v>43935.930555555555</v>
      </c>
    </row>
    <row r="5064" spans="1:7" ht="15" customHeight="1" x14ac:dyDescent="0.25">
      <c r="A5064" t="s">
        <v>49</v>
      </c>
      <c r="B5064" s="3" t="s">
        <v>10504</v>
      </c>
      <c r="C5064" s="1" t="s">
        <v>1007</v>
      </c>
      <c r="D5064" t="s">
        <v>10505</v>
      </c>
      <c r="E5064" t="s">
        <v>2107</v>
      </c>
      <c r="F5064">
        <v>29693</v>
      </c>
      <c r="G5064" s="2">
        <v>43935.931250000001</v>
      </c>
    </row>
    <row r="5065" spans="1:7" ht="15" customHeight="1" x14ac:dyDescent="0.25">
      <c r="A5065" t="s">
        <v>58</v>
      </c>
      <c r="B5065" s="3" t="s">
        <v>10531</v>
      </c>
      <c r="C5065" s="1" t="s">
        <v>1007</v>
      </c>
      <c r="D5065" t="s">
        <v>10532</v>
      </c>
      <c r="E5065" t="s">
        <v>331</v>
      </c>
      <c r="F5065">
        <v>29075</v>
      </c>
      <c r="G5065" s="2">
        <v>43935.932638888888</v>
      </c>
    </row>
    <row r="5066" spans="1:7" ht="15" customHeight="1" x14ac:dyDescent="0.25">
      <c r="A5066" t="s">
        <v>135</v>
      </c>
      <c r="B5066" s="3" t="s">
        <v>1174</v>
      </c>
      <c r="C5066" s="1" t="s">
        <v>1007</v>
      </c>
      <c r="D5066" t="s">
        <v>1175</v>
      </c>
      <c r="E5066" t="s">
        <v>135</v>
      </c>
      <c r="F5066">
        <v>29301</v>
      </c>
      <c r="G5066" s="2">
        <v>43935.945833333331</v>
      </c>
    </row>
    <row r="5067" spans="1:7" ht="15" customHeight="1" x14ac:dyDescent="0.25">
      <c r="A5067" t="s">
        <v>16</v>
      </c>
      <c r="B5067" s="3" t="s">
        <v>10507</v>
      </c>
      <c r="C5067" s="1" t="s">
        <v>1007</v>
      </c>
      <c r="D5067" t="s">
        <v>10508</v>
      </c>
      <c r="E5067" t="s">
        <v>299</v>
      </c>
      <c r="F5067">
        <v>29588</v>
      </c>
      <c r="G5067" s="2">
        <v>43935.950694444444</v>
      </c>
    </row>
    <row r="5068" spans="1:7" ht="15" customHeight="1" x14ac:dyDescent="0.25">
      <c r="A5068" t="s">
        <v>16</v>
      </c>
      <c r="B5068" s="3" t="s">
        <v>1176</v>
      </c>
      <c r="C5068" s="1" t="s">
        <v>1007</v>
      </c>
      <c r="D5068" t="s">
        <v>1177</v>
      </c>
      <c r="E5068" t="s">
        <v>299</v>
      </c>
      <c r="F5068">
        <v>29588</v>
      </c>
      <c r="G5068" s="2">
        <v>43935.953472222223</v>
      </c>
    </row>
    <row r="5069" spans="1:7" ht="15" customHeight="1" x14ac:dyDescent="0.25">
      <c r="A5069" t="s">
        <v>86</v>
      </c>
      <c r="B5069" s="3" t="s">
        <v>10534</v>
      </c>
      <c r="C5069" s="1" t="s">
        <v>1007</v>
      </c>
      <c r="D5069" t="s">
        <v>10535</v>
      </c>
      <c r="E5069" t="s">
        <v>714</v>
      </c>
      <c r="F5069">
        <v>29072</v>
      </c>
      <c r="G5069" s="2">
        <v>43935.972916666666</v>
      </c>
    </row>
    <row r="5070" spans="1:7" ht="15" customHeight="1" x14ac:dyDescent="0.25">
      <c r="A5070" t="s">
        <v>284</v>
      </c>
      <c r="B5070" s="3" t="s">
        <v>285</v>
      </c>
      <c r="C5070" s="1" t="s">
        <v>245</v>
      </c>
      <c r="D5070">
        <v>808</v>
      </c>
      <c r="E5070" t="s">
        <v>286</v>
      </c>
      <c r="F5070">
        <v>29640</v>
      </c>
      <c r="G5070" s="2">
        <v>43935.976388888892</v>
      </c>
    </row>
    <row r="5071" spans="1:7" ht="15" customHeight="1" x14ac:dyDescent="0.25">
      <c r="A5071" t="s">
        <v>183</v>
      </c>
      <c r="B5071" s="3" t="s">
        <v>1170</v>
      </c>
      <c r="C5071" s="1" t="s">
        <v>1007</v>
      </c>
      <c r="D5071" t="s">
        <v>1171</v>
      </c>
      <c r="E5071" t="s">
        <v>959</v>
      </c>
      <c r="F5071">
        <v>29720</v>
      </c>
      <c r="G5071" s="2">
        <v>43935.977777777778</v>
      </c>
    </row>
    <row r="5072" spans="1:7" ht="15" customHeight="1" x14ac:dyDescent="0.25">
      <c r="A5072" t="s">
        <v>143</v>
      </c>
      <c r="B5072" s="3" t="s">
        <v>1172</v>
      </c>
      <c r="C5072" s="1" t="s">
        <v>1007</v>
      </c>
      <c r="D5072" t="s">
        <v>1173</v>
      </c>
      <c r="E5072" t="s">
        <v>146</v>
      </c>
      <c r="F5072">
        <v>29102</v>
      </c>
      <c r="G5072" s="2">
        <v>43935.993055555555</v>
      </c>
    </row>
    <row r="5073" spans="1:7" ht="15" customHeight="1" x14ac:dyDescent="0.25">
      <c r="A5073" t="s">
        <v>29</v>
      </c>
      <c r="B5073" s="3" t="s">
        <v>942</v>
      </c>
      <c r="C5073" s="1" t="s">
        <v>245</v>
      </c>
      <c r="D5073" t="s">
        <v>943</v>
      </c>
      <c r="E5073" t="s">
        <v>803</v>
      </c>
      <c r="F5073">
        <v>29180</v>
      </c>
      <c r="G5073" s="2">
        <v>43936.040972222225</v>
      </c>
    </row>
    <row r="5074" spans="1:7" ht="15" customHeight="1" x14ac:dyDescent="0.25">
      <c r="A5074" t="s">
        <v>135</v>
      </c>
      <c r="B5074" s="3" t="s">
        <v>948</v>
      </c>
      <c r="C5074" s="1" t="s">
        <v>245</v>
      </c>
      <c r="D5074" t="s">
        <v>949</v>
      </c>
      <c r="E5074" t="s">
        <v>950</v>
      </c>
      <c r="F5074">
        <v>29388</v>
      </c>
      <c r="G5074" s="2">
        <v>43936.040972222225</v>
      </c>
    </row>
    <row r="5075" spans="1:7" ht="15" customHeight="1" x14ac:dyDescent="0.25">
      <c r="A5075" t="s">
        <v>284</v>
      </c>
      <c r="B5075" s="3" t="s">
        <v>1167</v>
      </c>
      <c r="C5075" s="1" t="s">
        <v>1007</v>
      </c>
      <c r="D5075" t="s">
        <v>1168</v>
      </c>
      <c r="E5075" t="s">
        <v>1169</v>
      </c>
      <c r="F5075">
        <v>29682</v>
      </c>
      <c r="G5075" s="2">
        <v>43936.059027777781</v>
      </c>
    </row>
    <row r="5076" spans="1:7" ht="15" customHeight="1" x14ac:dyDescent="0.25">
      <c r="A5076" t="s">
        <v>1161</v>
      </c>
      <c r="B5076" s="3" t="s">
        <v>1162</v>
      </c>
      <c r="C5076" s="1" t="s">
        <v>1007</v>
      </c>
      <c r="D5076" t="s">
        <v>1163</v>
      </c>
      <c r="E5076" t="s">
        <v>1164</v>
      </c>
      <c r="F5076">
        <v>29821</v>
      </c>
      <c r="G5076" s="2">
        <v>43936.076388888891</v>
      </c>
    </row>
    <row r="5077" spans="1:7" ht="15" customHeight="1" x14ac:dyDescent="0.25">
      <c r="A5077" t="s">
        <v>135</v>
      </c>
      <c r="B5077" s="3" t="s">
        <v>257</v>
      </c>
      <c r="C5077" s="1" t="s">
        <v>245</v>
      </c>
      <c r="D5077" t="s">
        <v>258</v>
      </c>
      <c r="E5077" t="s">
        <v>131</v>
      </c>
      <c r="F5077">
        <v>29651</v>
      </c>
      <c r="G5077" s="2">
        <v>43936.082638888889</v>
      </c>
    </row>
    <row r="5078" spans="1:7" ht="15" customHeight="1" x14ac:dyDescent="0.25">
      <c r="A5078" t="s">
        <v>135</v>
      </c>
      <c r="B5078" s="3" t="s">
        <v>262</v>
      </c>
      <c r="C5078" s="1" t="s">
        <v>245</v>
      </c>
      <c r="D5078" t="s">
        <v>263</v>
      </c>
      <c r="E5078" t="s">
        <v>135</v>
      </c>
      <c r="F5078">
        <v>29301</v>
      </c>
      <c r="G5078" s="2">
        <v>43936.097916666666</v>
      </c>
    </row>
    <row r="5079" spans="1:7" ht="15" customHeight="1" x14ac:dyDescent="0.25">
      <c r="A5079" t="s">
        <v>115</v>
      </c>
      <c r="B5079" s="3" t="s">
        <v>280</v>
      </c>
      <c r="C5079" s="1" t="s">
        <v>245</v>
      </c>
      <c r="D5079" t="s">
        <v>281</v>
      </c>
      <c r="E5079" t="s">
        <v>256</v>
      </c>
      <c r="F5079">
        <v>29464</v>
      </c>
      <c r="G5079" s="2">
        <v>43936.132638888892</v>
      </c>
    </row>
    <row r="5080" spans="1:7" ht="15" customHeight="1" x14ac:dyDescent="0.25">
      <c r="A5080" t="s">
        <v>46</v>
      </c>
      <c r="B5080" s="3" t="s">
        <v>1165</v>
      </c>
      <c r="C5080" s="1" t="s">
        <v>1007</v>
      </c>
      <c r="D5080" t="s">
        <v>1166</v>
      </c>
      <c r="E5080" t="s">
        <v>46</v>
      </c>
      <c r="F5080">
        <v>29649</v>
      </c>
      <c r="G5080" s="2">
        <v>43936.162499999999</v>
      </c>
    </row>
    <row r="5081" spans="1:7" ht="15" customHeight="1" x14ac:dyDescent="0.25">
      <c r="A5081" t="s">
        <v>62</v>
      </c>
      <c r="B5081" s="3" t="s">
        <v>5044</v>
      </c>
      <c r="C5081" s="1" t="s">
        <v>1007</v>
      </c>
      <c r="D5081" t="s">
        <v>5045</v>
      </c>
      <c r="E5081" t="s">
        <v>68</v>
      </c>
      <c r="F5081">
        <v>29201</v>
      </c>
      <c r="G5081" s="2">
        <v>43936.215277777781</v>
      </c>
    </row>
    <row r="5082" spans="1:7" ht="15" customHeight="1" x14ac:dyDescent="0.25">
      <c r="A5082" t="s">
        <v>546</v>
      </c>
      <c r="B5082" s="3" t="s">
        <v>10522</v>
      </c>
      <c r="C5082" s="1" t="s">
        <v>1007</v>
      </c>
      <c r="D5082" t="s">
        <v>10523</v>
      </c>
      <c r="E5082" t="s">
        <v>10524</v>
      </c>
      <c r="F5082">
        <v>29620</v>
      </c>
      <c r="G5082" s="2">
        <v>43936.493750000001</v>
      </c>
    </row>
    <row r="5083" spans="1:7" ht="15" customHeight="1" x14ac:dyDescent="0.25">
      <c r="A5083" t="s">
        <v>69</v>
      </c>
      <c r="B5083" s="3" t="s">
        <v>1156</v>
      </c>
      <c r="C5083" s="1" t="s">
        <v>1007</v>
      </c>
      <c r="D5083" t="s">
        <v>1157</v>
      </c>
      <c r="E5083" t="s">
        <v>69</v>
      </c>
      <c r="F5083">
        <v>29615</v>
      </c>
      <c r="G5083" s="2">
        <v>43936.508333333331</v>
      </c>
    </row>
    <row r="5084" spans="1:7" ht="15" customHeight="1" x14ac:dyDescent="0.25">
      <c r="A5084" t="s">
        <v>40</v>
      </c>
      <c r="B5084" s="3" t="s">
        <v>10525</v>
      </c>
      <c r="C5084" s="1" t="s">
        <v>1007</v>
      </c>
      <c r="D5084" t="s">
        <v>10526</v>
      </c>
      <c r="E5084" t="s">
        <v>10527</v>
      </c>
      <c r="F5084">
        <v>29453</v>
      </c>
      <c r="G5084" s="2">
        <v>43936.511805555558</v>
      </c>
    </row>
    <row r="5085" spans="1:7" ht="15" customHeight="1" x14ac:dyDescent="0.25">
      <c r="A5085" t="s">
        <v>7</v>
      </c>
      <c r="B5085" s="3" t="s">
        <v>946</v>
      </c>
      <c r="C5085" s="1" t="s">
        <v>245</v>
      </c>
      <c r="D5085" t="s">
        <v>947</v>
      </c>
      <c r="E5085" t="s">
        <v>79</v>
      </c>
      <c r="F5085">
        <v>29902</v>
      </c>
      <c r="G5085" s="2">
        <v>43936.538888888892</v>
      </c>
    </row>
    <row r="5086" spans="1:7" ht="15" customHeight="1" x14ac:dyDescent="0.25">
      <c r="A5086" t="s">
        <v>91</v>
      </c>
      <c r="B5086" s="3" t="s">
        <v>1145</v>
      </c>
      <c r="C5086" s="1" t="s">
        <v>1007</v>
      </c>
      <c r="D5086" t="s">
        <v>304</v>
      </c>
      <c r="E5086" t="s">
        <v>94</v>
      </c>
      <c r="F5086">
        <v>29485</v>
      </c>
      <c r="G5086" s="2">
        <v>43936.544444444444</v>
      </c>
    </row>
    <row r="5087" spans="1:7" ht="15" customHeight="1" x14ac:dyDescent="0.25">
      <c r="A5087" t="s">
        <v>115</v>
      </c>
      <c r="B5087" s="3" t="s">
        <v>513</v>
      </c>
      <c r="C5087" s="1" t="s">
        <v>1007</v>
      </c>
      <c r="D5087" t="s">
        <v>1151</v>
      </c>
      <c r="E5087" t="s">
        <v>118</v>
      </c>
      <c r="F5087">
        <v>29407</v>
      </c>
      <c r="G5087" s="2">
        <v>43936.554861111108</v>
      </c>
    </row>
    <row r="5088" spans="1:7" ht="15" customHeight="1" x14ac:dyDescent="0.25">
      <c r="A5088" t="s">
        <v>174</v>
      </c>
      <c r="B5088" s="3" t="s">
        <v>1154</v>
      </c>
      <c r="C5088" s="1" t="s">
        <v>1007</v>
      </c>
      <c r="D5088" t="s">
        <v>1155</v>
      </c>
      <c r="E5088" t="s">
        <v>174</v>
      </c>
      <c r="F5088">
        <v>29501</v>
      </c>
      <c r="G5088" s="2">
        <v>43936.556250000001</v>
      </c>
    </row>
    <row r="5089" spans="1:7" ht="15" customHeight="1" x14ac:dyDescent="0.25">
      <c r="A5089" t="s">
        <v>115</v>
      </c>
      <c r="B5089" s="3" t="s">
        <v>1152</v>
      </c>
      <c r="C5089" s="1" t="s">
        <v>1007</v>
      </c>
      <c r="D5089" t="s">
        <v>1153</v>
      </c>
      <c r="E5089" t="s">
        <v>256</v>
      </c>
      <c r="F5089">
        <v>29466</v>
      </c>
      <c r="G5089" s="2">
        <v>43936.559027777781</v>
      </c>
    </row>
    <row r="5090" spans="1:7" ht="15" customHeight="1" x14ac:dyDescent="0.25">
      <c r="A5090" t="s">
        <v>62</v>
      </c>
      <c r="B5090" s="3" t="s">
        <v>2388</v>
      </c>
      <c r="C5090" s="1" t="s">
        <v>1007</v>
      </c>
      <c r="D5090" t="s">
        <v>2389</v>
      </c>
      <c r="E5090" t="s">
        <v>68</v>
      </c>
      <c r="F5090">
        <v>29210</v>
      </c>
      <c r="G5090" s="2">
        <v>43936.581944444442</v>
      </c>
    </row>
    <row r="5091" spans="1:7" ht="15" customHeight="1" x14ac:dyDescent="0.25">
      <c r="A5091" t="s">
        <v>415</v>
      </c>
      <c r="B5091" s="3" t="s">
        <v>1148</v>
      </c>
      <c r="C5091" s="1" t="s">
        <v>1007</v>
      </c>
      <c r="D5091" t="s">
        <v>1149</v>
      </c>
      <c r="E5091" t="s">
        <v>1150</v>
      </c>
      <c r="F5091">
        <v>29112</v>
      </c>
      <c r="G5091" s="2">
        <v>43936.586111111108</v>
      </c>
    </row>
    <row r="5092" spans="1:7" ht="15" customHeight="1" x14ac:dyDescent="0.25">
      <c r="A5092" t="s">
        <v>86</v>
      </c>
      <c r="B5092" s="3" t="s">
        <v>10529</v>
      </c>
      <c r="C5092" s="1" t="s">
        <v>1007</v>
      </c>
      <c r="D5092" t="s">
        <v>10530</v>
      </c>
      <c r="E5092" t="s">
        <v>68</v>
      </c>
      <c r="F5092">
        <v>29212</v>
      </c>
      <c r="G5092" s="2">
        <v>43936.59652777778</v>
      </c>
    </row>
    <row r="5093" spans="1:7" ht="15" customHeight="1" x14ac:dyDescent="0.25">
      <c r="A5093" t="s">
        <v>135</v>
      </c>
      <c r="B5093" s="3" t="s">
        <v>10536</v>
      </c>
      <c r="C5093" s="1" t="s">
        <v>1007</v>
      </c>
      <c r="D5093" t="s">
        <v>10488</v>
      </c>
      <c r="E5093" t="s">
        <v>386</v>
      </c>
      <c r="F5093">
        <v>29316</v>
      </c>
      <c r="G5093" s="2">
        <v>43936.611111111109</v>
      </c>
    </row>
    <row r="5094" spans="1:7" ht="15" customHeight="1" x14ac:dyDescent="0.25">
      <c r="A5094" t="s">
        <v>271</v>
      </c>
      <c r="B5094" s="3" t="s">
        <v>272</v>
      </c>
      <c r="C5094" s="1" t="s">
        <v>245</v>
      </c>
      <c r="D5094" t="s">
        <v>273</v>
      </c>
      <c r="E5094" t="s">
        <v>274</v>
      </c>
      <c r="F5094">
        <v>29702</v>
      </c>
      <c r="G5094" s="2">
        <v>43936.618055555555</v>
      </c>
    </row>
    <row r="5095" spans="1:7" ht="15" customHeight="1" x14ac:dyDescent="0.25">
      <c r="A5095" t="s">
        <v>259</v>
      </c>
      <c r="B5095" s="3" t="s">
        <v>10537</v>
      </c>
      <c r="C5095" s="1" t="s">
        <v>1007</v>
      </c>
      <c r="D5095" t="s">
        <v>10538</v>
      </c>
      <c r="E5095" t="s">
        <v>563</v>
      </c>
      <c r="F5095">
        <v>29860</v>
      </c>
      <c r="G5095" s="2">
        <v>43936.625</v>
      </c>
    </row>
    <row r="5096" spans="1:7" ht="15" customHeight="1" x14ac:dyDescent="0.25">
      <c r="A5096" t="s">
        <v>62</v>
      </c>
      <c r="B5096" s="3" t="s">
        <v>1098</v>
      </c>
      <c r="C5096" s="1" t="s">
        <v>1007</v>
      </c>
      <c r="D5096" t="s">
        <v>1099</v>
      </c>
      <c r="E5096" t="s">
        <v>68</v>
      </c>
      <c r="F5096">
        <v>29209</v>
      </c>
      <c r="G5096" s="2">
        <v>43936.628472222219</v>
      </c>
    </row>
    <row r="5097" spans="1:7" ht="15" customHeight="1" x14ac:dyDescent="0.25">
      <c r="A5097" t="s">
        <v>49</v>
      </c>
      <c r="B5097" s="3" t="s">
        <v>10539</v>
      </c>
      <c r="C5097" s="1" t="s">
        <v>1007</v>
      </c>
      <c r="D5097" t="s">
        <v>10540</v>
      </c>
      <c r="E5097" t="s">
        <v>1253</v>
      </c>
      <c r="F5097">
        <v>29678</v>
      </c>
      <c r="G5097" s="2">
        <v>43936.648611111108</v>
      </c>
    </row>
    <row r="5098" spans="1:7" ht="15" customHeight="1" x14ac:dyDescent="0.25">
      <c r="A5098" t="s">
        <v>259</v>
      </c>
      <c r="B5098" s="3" t="s">
        <v>260</v>
      </c>
      <c r="C5098" s="1" t="s">
        <v>245</v>
      </c>
      <c r="D5098" t="s">
        <v>261</v>
      </c>
      <c r="E5098" t="s">
        <v>259</v>
      </c>
      <c r="F5098">
        <v>29824</v>
      </c>
      <c r="G5098" s="2">
        <v>43936.65347222222</v>
      </c>
    </row>
    <row r="5099" spans="1:7" ht="15" customHeight="1" x14ac:dyDescent="0.25">
      <c r="A5099" t="s">
        <v>115</v>
      </c>
      <c r="B5099" s="3" t="s">
        <v>1120</v>
      </c>
      <c r="C5099" s="1" t="s">
        <v>1007</v>
      </c>
      <c r="D5099" t="s">
        <v>1121</v>
      </c>
      <c r="E5099" t="s">
        <v>118</v>
      </c>
      <c r="F5099">
        <v>29403</v>
      </c>
      <c r="G5099" s="2">
        <v>43936.658333333333</v>
      </c>
    </row>
    <row r="5100" spans="1:7" ht="15" customHeight="1" x14ac:dyDescent="0.25">
      <c r="A5100" t="s">
        <v>62</v>
      </c>
      <c r="B5100" s="3" t="s">
        <v>10541</v>
      </c>
      <c r="C5100" s="1" t="s">
        <v>1007</v>
      </c>
      <c r="D5100" t="s">
        <v>10542</v>
      </c>
      <c r="E5100" t="s">
        <v>68</v>
      </c>
      <c r="F5100">
        <v>29209</v>
      </c>
      <c r="G5100" s="2">
        <v>43936.65902777778</v>
      </c>
    </row>
    <row r="5101" spans="1:7" ht="15" customHeight="1" x14ac:dyDescent="0.25">
      <c r="A5101" t="s">
        <v>16</v>
      </c>
      <c r="B5101" s="3" t="s">
        <v>275</v>
      </c>
      <c r="C5101" s="1" t="s">
        <v>245</v>
      </c>
      <c r="D5101" t="s">
        <v>276</v>
      </c>
      <c r="E5101" t="s">
        <v>277</v>
      </c>
      <c r="F5101">
        <v>29575</v>
      </c>
      <c r="G5101" s="2">
        <v>43936.675694444442</v>
      </c>
    </row>
    <row r="5102" spans="1:7" ht="15" customHeight="1" x14ac:dyDescent="0.25">
      <c r="A5102" t="s">
        <v>62</v>
      </c>
      <c r="B5102" s="3" t="s">
        <v>268</v>
      </c>
      <c r="C5102" s="1" t="s">
        <v>245</v>
      </c>
      <c r="D5102" t="s">
        <v>269</v>
      </c>
      <c r="E5102" t="s">
        <v>270</v>
      </c>
      <c r="F5102">
        <v>29223</v>
      </c>
      <c r="G5102" s="2">
        <v>43936.688888888886</v>
      </c>
    </row>
    <row r="5103" spans="1:7" ht="15" customHeight="1" x14ac:dyDescent="0.25">
      <c r="A5103" t="s">
        <v>20</v>
      </c>
      <c r="B5103" s="3" t="s">
        <v>4089</v>
      </c>
      <c r="C5103" s="1" t="s">
        <v>1007</v>
      </c>
      <c r="D5103" t="s">
        <v>10545</v>
      </c>
      <c r="E5103" t="s">
        <v>4091</v>
      </c>
      <c r="F5103">
        <v>29710</v>
      </c>
      <c r="G5103" s="2">
        <v>43936.695138888892</v>
      </c>
    </row>
    <row r="5104" spans="1:7" ht="15" customHeight="1" x14ac:dyDescent="0.25">
      <c r="A5104" t="s">
        <v>62</v>
      </c>
      <c r="B5104" s="3" t="s">
        <v>1130</v>
      </c>
      <c r="C5104" s="1" t="s">
        <v>1007</v>
      </c>
      <c r="D5104" t="s">
        <v>1131</v>
      </c>
      <c r="E5104" t="s">
        <v>270</v>
      </c>
      <c r="F5104">
        <v>29205</v>
      </c>
      <c r="G5104" s="2">
        <v>43936.7</v>
      </c>
    </row>
    <row r="5105" spans="1:7" ht="15" customHeight="1" x14ac:dyDescent="0.25">
      <c r="A5105" t="s">
        <v>62</v>
      </c>
      <c r="B5105" s="3" t="s">
        <v>1100</v>
      </c>
      <c r="C5105" s="1" t="s">
        <v>1007</v>
      </c>
      <c r="D5105" t="s">
        <v>1101</v>
      </c>
      <c r="E5105" t="s">
        <v>68</v>
      </c>
      <c r="F5105">
        <v>29223</v>
      </c>
      <c r="G5105" s="2">
        <v>43936.712500000001</v>
      </c>
    </row>
    <row r="5106" spans="1:7" ht="15" customHeight="1" x14ac:dyDescent="0.25">
      <c r="A5106" t="s">
        <v>40</v>
      </c>
      <c r="B5106" s="3" t="s">
        <v>10562</v>
      </c>
      <c r="C5106" s="1" t="s">
        <v>1007</v>
      </c>
      <c r="D5106" t="s">
        <v>10563</v>
      </c>
      <c r="E5106" t="s">
        <v>586</v>
      </c>
      <c r="F5106">
        <v>29445</v>
      </c>
      <c r="G5106" s="2">
        <v>43936.713888888888</v>
      </c>
    </row>
    <row r="5107" spans="1:7" ht="15" customHeight="1" x14ac:dyDescent="0.25">
      <c r="A5107" t="s">
        <v>69</v>
      </c>
      <c r="B5107" s="3" t="s">
        <v>1102</v>
      </c>
      <c r="C5107" s="1" t="s">
        <v>1007</v>
      </c>
      <c r="D5107" t="s">
        <v>369</v>
      </c>
      <c r="E5107" t="s">
        <v>69</v>
      </c>
      <c r="F5107">
        <v>29607</v>
      </c>
      <c r="G5107" s="2">
        <v>43936.716666666667</v>
      </c>
    </row>
    <row r="5108" spans="1:7" ht="15" customHeight="1" x14ac:dyDescent="0.25">
      <c r="A5108" t="s">
        <v>62</v>
      </c>
      <c r="B5108" s="3" t="s">
        <v>1136</v>
      </c>
      <c r="C5108" s="1" t="s">
        <v>1007</v>
      </c>
      <c r="D5108" t="s">
        <v>1137</v>
      </c>
      <c r="E5108" t="s">
        <v>68</v>
      </c>
      <c r="F5108">
        <v>29204</v>
      </c>
      <c r="G5108" s="2">
        <v>43936.718055555553</v>
      </c>
    </row>
    <row r="5109" spans="1:7" ht="15" customHeight="1" x14ac:dyDescent="0.25">
      <c r="A5109" t="s">
        <v>174</v>
      </c>
      <c r="B5109" s="3" t="s">
        <v>1118</v>
      </c>
      <c r="C5109" s="1" t="s">
        <v>1007</v>
      </c>
      <c r="D5109" t="s">
        <v>1119</v>
      </c>
      <c r="E5109" t="s">
        <v>174</v>
      </c>
      <c r="F5109">
        <v>29505</v>
      </c>
      <c r="G5109" s="2">
        <v>43936.71875</v>
      </c>
    </row>
    <row r="5110" spans="1:7" ht="15" customHeight="1" x14ac:dyDescent="0.25">
      <c r="A5110" t="s">
        <v>62</v>
      </c>
      <c r="B5110" s="3" t="s">
        <v>1103</v>
      </c>
      <c r="C5110" s="1" t="s">
        <v>1007</v>
      </c>
      <c r="D5110" t="s">
        <v>1104</v>
      </c>
      <c r="E5110" t="s">
        <v>1105</v>
      </c>
      <c r="F5110">
        <v>29205</v>
      </c>
      <c r="G5110" s="2">
        <v>43936.732638888891</v>
      </c>
    </row>
    <row r="5111" spans="1:7" ht="15" customHeight="1" x14ac:dyDescent="0.25">
      <c r="A5111" t="s">
        <v>62</v>
      </c>
      <c r="B5111" s="3" t="s">
        <v>1128</v>
      </c>
      <c r="C5111" s="1" t="s">
        <v>1007</v>
      </c>
      <c r="D5111" t="s">
        <v>1129</v>
      </c>
      <c r="E5111" t="s">
        <v>68</v>
      </c>
      <c r="F5111">
        <v>29210</v>
      </c>
      <c r="G5111" s="2">
        <v>43936.73541666667</v>
      </c>
    </row>
    <row r="5112" spans="1:7" ht="15" customHeight="1" x14ac:dyDescent="0.25">
      <c r="A5112" t="s">
        <v>12</v>
      </c>
      <c r="B5112" s="3" t="s">
        <v>10548</v>
      </c>
      <c r="C5112" s="1" t="s">
        <v>1007</v>
      </c>
      <c r="D5112" t="s">
        <v>10549</v>
      </c>
      <c r="E5112" t="s">
        <v>12</v>
      </c>
      <c r="F5112">
        <v>29625</v>
      </c>
      <c r="G5112" s="2">
        <v>43936.73541666667</v>
      </c>
    </row>
    <row r="5113" spans="1:7" ht="15" customHeight="1" x14ac:dyDescent="0.25">
      <c r="A5113" t="s">
        <v>62</v>
      </c>
      <c r="B5113" s="3" t="s">
        <v>1136</v>
      </c>
      <c r="C5113" s="1" t="s">
        <v>1007</v>
      </c>
      <c r="D5113" t="s">
        <v>1137</v>
      </c>
      <c r="E5113" t="s">
        <v>68</v>
      </c>
      <c r="F5113">
        <v>29204</v>
      </c>
      <c r="G5113" s="2">
        <v>43936.738194444442</v>
      </c>
    </row>
    <row r="5114" spans="1:7" ht="15" customHeight="1" x14ac:dyDescent="0.25">
      <c r="A5114" t="s">
        <v>119</v>
      </c>
      <c r="B5114" s="3" t="s">
        <v>3627</v>
      </c>
      <c r="C5114" s="1" t="s">
        <v>1007</v>
      </c>
      <c r="D5114" t="s">
        <v>3628</v>
      </c>
      <c r="E5114" t="s">
        <v>119</v>
      </c>
      <c r="F5114">
        <v>29803</v>
      </c>
      <c r="G5114" s="2">
        <v>43936.740972222222</v>
      </c>
    </row>
    <row r="5115" spans="1:7" ht="15" customHeight="1" x14ac:dyDescent="0.25">
      <c r="A5115" t="s">
        <v>69</v>
      </c>
      <c r="B5115" s="3" t="s">
        <v>989</v>
      </c>
      <c r="C5115" s="1" t="s">
        <v>245</v>
      </c>
      <c r="D5115" t="s">
        <v>990</v>
      </c>
      <c r="E5115" t="s">
        <v>991</v>
      </c>
      <c r="F5115">
        <v>29650</v>
      </c>
      <c r="G5115" s="2">
        <v>43936.742361111108</v>
      </c>
    </row>
    <row r="5116" spans="1:7" ht="15" customHeight="1" x14ac:dyDescent="0.25">
      <c r="A5116" t="s">
        <v>12</v>
      </c>
      <c r="B5116" s="3" t="s">
        <v>1132</v>
      </c>
      <c r="C5116" s="1" t="s">
        <v>1007</v>
      </c>
      <c r="D5116" t="s">
        <v>1133</v>
      </c>
      <c r="E5116" t="s">
        <v>691</v>
      </c>
      <c r="F5116">
        <v>29670</v>
      </c>
      <c r="G5116" s="2">
        <v>43936.74722222222</v>
      </c>
    </row>
    <row r="5117" spans="1:7" ht="15" customHeight="1" x14ac:dyDescent="0.25">
      <c r="A5117" t="s">
        <v>16</v>
      </c>
      <c r="B5117" s="3" t="s">
        <v>2223</v>
      </c>
      <c r="C5117" s="1" t="s">
        <v>1007</v>
      </c>
      <c r="D5117" t="s">
        <v>2224</v>
      </c>
      <c r="E5117" t="s">
        <v>19</v>
      </c>
      <c r="F5117">
        <v>29526</v>
      </c>
      <c r="G5117" s="2">
        <v>43936.765277777777</v>
      </c>
    </row>
    <row r="5118" spans="1:7" ht="15" customHeight="1" x14ac:dyDescent="0.25">
      <c r="A5118" t="s">
        <v>115</v>
      </c>
      <c r="B5118" s="3" t="s">
        <v>996</v>
      </c>
      <c r="C5118" s="1" t="s">
        <v>245</v>
      </c>
      <c r="D5118" t="s">
        <v>997</v>
      </c>
      <c r="E5118" t="s">
        <v>115</v>
      </c>
      <c r="F5118">
        <v>29407</v>
      </c>
      <c r="G5118" s="2">
        <v>43936.781944444447</v>
      </c>
    </row>
    <row r="5119" spans="1:7" ht="15" customHeight="1" x14ac:dyDescent="0.25">
      <c r="A5119" t="s">
        <v>135</v>
      </c>
      <c r="B5119" s="3" t="s">
        <v>1125</v>
      </c>
      <c r="C5119" s="1" t="s">
        <v>1007</v>
      </c>
      <c r="D5119" t="s">
        <v>1126</v>
      </c>
      <c r="E5119" t="s">
        <v>1127</v>
      </c>
      <c r="F5119">
        <v>29349</v>
      </c>
      <c r="G5119" s="2">
        <v>43936.80972222222</v>
      </c>
    </row>
    <row r="5120" spans="1:7" ht="15" customHeight="1" x14ac:dyDescent="0.25">
      <c r="A5120" t="s">
        <v>20</v>
      </c>
      <c r="B5120" s="3" t="s">
        <v>1138</v>
      </c>
      <c r="C5120" s="1" t="s">
        <v>1007</v>
      </c>
      <c r="D5120" t="s">
        <v>1139</v>
      </c>
      <c r="E5120" t="s">
        <v>1140</v>
      </c>
      <c r="F5120">
        <v>29715</v>
      </c>
      <c r="G5120" s="2">
        <v>43936.817361111112</v>
      </c>
    </row>
    <row r="5121" spans="1:7" ht="15" customHeight="1" x14ac:dyDescent="0.25">
      <c r="A5121" t="s">
        <v>119</v>
      </c>
      <c r="B5121" s="3" t="s">
        <v>1116</v>
      </c>
      <c r="C5121" s="1" t="s">
        <v>1007</v>
      </c>
      <c r="D5121" t="s">
        <v>1117</v>
      </c>
      <c r="E5121" t="s">
        <v>119</v>
      </c>
      <c r="F5121">
        <v>29803</v>
      </c>
      <c r="G5121" s="2">
        <v>43936.818055555559</v>
      </c>
    </row>
    <row r="5122" spans="1:7" ht="15" customHeight="1" x14ac:dyDescent="0.25">
      <c r="A5122" t="s">
        <v>86</v>
      </c>
      <c r="B5122" s="3" t="s">
        <v>252</v>
      </c>
      <c r="C5122" s="1" t="s">
        <v>245</v>
      </c>
      <c r="D5122" t="s">
        <v>253</v>
      </c>
      <c r="E5122" t="s">
        <v>90</v>
      </c>
      <c r="F5122">
        <v>29169</v>
      </c>
      <c r="G5122" s="2">
        <v>43936.825694444444</v>
      </c>
    </row>
    <row r="5123" spans="1:7" ht="15" customHeight="1" x14ac:dyDescent="0.25">
      <c r="A5123" t="s">
        <v>115</v>
      </c>
      <c r="B5123" s="3" t="s">
        <v>10552</v>
      </c>
      <c r="C5123" s="1" t="s">
        <v>1007</v>
      </c>
      <c r="D5123" t="s">
        <v>10553</v>
      </c>
      <c r="E5123" t="s">
        <v>256</v>
      </c>
      <c r="F5123">
        <v>29464</v>
      </c>
      <c r="G5123" s="2">
        <v>43936.826388888891</v>
      </c>
    </row>
    <row r="5124" spans="1:7" ht="15" customHeight="1" x14ac:dyDescent="0.25">
      <c r="A5124" t="s">
        <v>40</v>
      </c>
      <c r="B5124" s="3" t="s">
        <v>1108</v>
      </c>
      <c r="C5124" s="1" t="s">
        <v>1007</v>
      </c>
      <c r="D5124" t="s">
        <v>1109</v>
      </c>
      <c r="E5124" t="s">
        <v>985</v>
      </c>
      <c r="F5124">
        <v>29486</v>
      </c>
      <c r="G5124" s="2">
        <v>43936.838888888888</v>
      </c>
    </row>
    <row r="5125" spans="1:7" ht="15" customHeight="1" x14ac:dyDescent="0.25">
      <c r="A5125" t="s">
        <v>264</v>
      </c>
      <c r="B5125" s="3" t="s">
        <v>265</v>
      </c>
      <c r="C5125" s="1" t="s">
        <v>245</v>
      </c>
      <c r="D5125" t="s">
        <v>266</v>
      </c>
      <c r="E5125" t="s">
        <v>267</v>
      </c>
      <c r="F5125">
        <v>29576</v>
      </c>
      <c r="G5125" s="2">
        <v>43936.84375</v>
      </c>
    </row>
    <row r="5126" spans="1:7" ht="15" customHeight="1" x14ac:dyDescent="0.25">
      <c r="A5126" t="s">
        <v>115</v>
      </c>
      <c r="B5126" s="3" t="s">
        <v>254</v>
      </c>
      <c r="C5126" s="1" t="s">
        <v>245</v>
      </c>
      <c r="D5126" t="s">
        <v>255</v>
      </c>
      <c r="E5126" t="s">
        <v>256</v>
      </c>
      <c r="F5126">
        <v>29464</v>
      </c>
      <c r="G5126" s="2">
        <v>43936.869444444441</v>
      </c>
    </row>
    <row r="5127" spans="1:7" ht="15" customHeight="1" x14ac:dyDescent="0.25">
      <c r="A5127" t="s">
        <v>86</v>
      </c>
      <c r="B5127" s="3" t="s">
        <v>1106</v>
      </c>
      <c r="C5127" s="1" t="s">
        <v>1007</v>
      </c>
      <c r="D5127" t="s">
        <v>1107</v>
      </c>
      <c r="E5127" t="s">
        <v>68</v>
      </c>
      <c r="F5127">
        <v>29212</v>
      </c>
      <c r="G5127" s="2">
        <v>43936.872916666667</v>
      </c>
    </row>
    <row r="5128" spans="1:7" ht="15" customHeight="1" x14ac:dyDescent="0.25">
      <c r="A5128" t="s">
        <v>86</v>
      </c>
      <c r="B5128" s="3" t="s">
        <v>906</v>
      </c>
      <c r="C5128" s="1" t="s">
        <v>1007</v>
      </c>
      <c r="D5128" t="s">
        <v>2127</v>
      </c>
      <c r="E5128" t="s">
        <v>65</v>
      </c>
      <c r="F5128">
        <v>29212</v>
      </c>
      <c r="G5128" s="2">
        <v>43936.872916666667</v>
      </c>
    </row>
    <row r="5129" spans="1:7" ht="15" customHeight="1" x14ac:dyDescent="0.25">
      <c r="A5129" t="s">
        <v>404</v>
      </c>
      <c r="B5129" s="3" t="s">
        <v>1110</v>
      </c>
      <c r="C5129" s="1" t="s">
        <v>1007</v>
      </c>
      <c r="D5129" t="s">
        <v>1111</v>
      </c>
      <c r="E5129" t="s">
        <v>407</v>
      </c>
      <c r="F5129">
        <v>29512</v>
      </c>
      <c r="G5129" s="2">
        <v>43936.885416666664</v>
      </c>
    </row>
    <row r="5130" spans="1:7" ht="15" customHeight="1" x14ac:dyDescent="0.25">
      <c r="A5130" t="s">
        <v>53</v>
      </c>
      <c r="B5130" s="3" t="s">
        <v>250</v>
      </c>
      <c r="C5130" s="1" t="s">
        <v>245</v>
      </c>
      <c r="D5130" t="s">
        <v>251</v>
      </c>
      <c r="E5130" t="s">
        <v>53</v>
      </c>
      <c r="F5130">
        <v>29150</v>
      </c>
      <c r="G5130" s="2">
        <v>43936.89166666667</v>
      </c>
    </row>
    <row r="5131" spans="1:7" ht="15" customHeight="1" x14ac:dyDescent="0.25">
      <c r="A5131" t="s">
        <v>16</v>
      </c>
      <c r="B5131" s="3" t="s">
        <v>10554</v>
      </c>
      <c r="C5131" s="1" t="s">
        <v>1007</v>
      </c>
      <c r="D5131" t="s">
        <v>10555</v>
      </c>
      <c r="E5131" t="s">
        <v>289</v>
      </c>
      <c r="F5131">
        <v>29582</v>
      </c>
      <c r="G5131" s="2">
        <v>43936.909722222219</v>
      </c>
    </row>
    <row r="5132" spans="1:7" ht="15" customHeight="1" x14ac:dyDescent="0.25">
      <c r="A5132" t="s">
        <v>115</v>
      </c>
      <c r="B5132" s="3" t="s">
        <v>247</v>
      </c>
      <c r="C5132" s="1" t="s">
        <v>245</v>
      </c>
      <c r="D5132" t="s">
        <v>248</v>
      </c>
      <c r="E5132" t="s">
        <v>249</v>
      </c>
      <c r="F5132">
        <v>29464</v>
      </c>
      <c r="G5132" s="2">
        <v>43936.949305555558</v>
      </c>
    </row>
    <row r="5133" spans="1:7" ht="15" customHeight="1" x14ac:dyDescent="0.25">
      <c r="A5133" t="s">
        <v>12</v>
      </c>
      <c r="B5133" s="3" t="s">
        <v>1114</v>
      </c>
      <c r="C5133" s="1" t="s">
        <v>1007</v>
      </c>
      <c r="D5133" t="s">
        <v>1115</v>
      </c>
      <c r="E5133" t="s">
        <v>12</v>
      </c>
      <c r="F5133">
        <v>29721</v>
      </c>
      <c r="G5133" s="2">
        <v>43936.98541666667</v>
      </c>
    </row>
    <row r="5134" spans="1:7" ht="15" customHeight="1" x14ac:dyDescent="0.25">
      <c r="A5134" t="s">
        <v>53</v>
      </c>
      <c r="B5134" s="3" t="s">
        <v>1096</v>
      </c>
      <c r="C5134" s="1" t="s">
        <v>1007</v>
      </c>
      <c r="D5134" t="s">
        <v>1097</v>
      </c>
      <c r="E5134" t="s">
        <v>53</v>
      </c>
      <c r="F5134">
        <v>29150</v>
      </c>
      <c r="G5134" s="2">
        <v>43936.994444444441</v>
      </c>
    </row>
    <row r="5135" spans="1:7" ht="15" customHeight="1" x14ac:dyDescent="0.25">
      <c r="A5135" t="s">
        <v>115</v>
      </c>
      <c r="B5135" s="3" t="s">
        <v>10502</v>
      </c>
      <c r="C5135" s="1" t="s">
        <v>1007</v>
      </c>
      <c r="D5135" t="s">
        <v>10503</v>
      </c>
      <c r="E5135" t="s">
        <v>115</v>
      </c>
      <c r="F5135">
        <v>29412</v>
      </c>
      <c r="G5135" s="2">
        <v>43937.019444444442</v>
      </c>
    </row>
    <row r="5136" spans="1:7" ht="15" customHeight="1" x14ac:dyDescent="0.25">
      <c r="A5136" t="s">
        <v>49</v>
      </c>
      <c r="B5136" s="3" t="s">
        <v>9725</v>
      </c>
      <c r="C5136" s="1" t="s">
        <v>1007</v>
      </c>
      <c r="D5136" t="s">
        <v>10506</v>
      </c>
      <c r="E5136" t="s">
        <v>97</v>
      </c>
      <c r="F5136">
        <v>29672</v>
      </c>
      <c r="G5136" s="2">
        <v>43937.027083333334</v>
      </c>
    </row>
    <row r="5137" spans="1:7" ht="15" customHeight="1" x14ac:dyDescent="0.25">
      <c r="A5137" t="s">
        <v>53</v>
      </c>
      <c r="B5137" s="3" t="s">
        <v>8893</v>
      </c>
      <c r="C5137" s="1" t="s">
        <v>1007</v>
      </c>
      <c r="D5137" t="s">
        <v>8894</v>
      </c>
      <c r="E5137" t="s">
        <v>53</v>
      </c>
      <c r="F5137">
        <v>29153</v>
      </c>
      <c r="G5137" s="2">
        <v>43937.02847222222</v>
      </c>
    </row>
    <row r="5138" spans="1:7" ht="15" customHeight="1" x14ac:dyDescent="0.25">
      <c r="A5138" t="s">
        <v>404</v>
      </c>
      <c r="B5138" s="3" t="s">
        <v>10509</v>
      </c>
      <c r="C5138" s="1" t="s">
        <v>1007</v>
      </c>
      <c r="D5138" t="s">
        <v>10510</v>
      </c>
      <c r="E5138" t="s">
        <v>10511</v>
      </c>
      <c r="F5138">
        <v>29570</v>
      </c>
      <c r="G5138" s="2">
        <v>43937.033333333333</v>
      </c>
    </row>
    <row r="5139" spans="1:7" ht="15" customHeight="1" x14ac:dyDescent="0.25">
      <c r="A5139" t="s">
        <v>62</v>
      </c>
      <c r="B5139" s="3" t="s">
        <v>10566</v>
      </c>
      <c r="C5139" s="1" t="s">
        <v>1007</v>
      </c>
      <c r="D5139" t="s">
        <v>10567</v>
      </c>
      <c r="E5139" t="s">
        <v>68</v>
      </c>
      <c r="F5139">
        <v>29229</v>
      </c>
      <c r="G5139" s="2">
        <v>43937.040277777778</v>
      </c>
    </row>
    <row r="5140" spans="1:7" ht="15" customHeight="1" x14ac:dyDescent="0.25">
      <c r="A5140" t="s">
        <v>135</v>
      </c>
      <c r="B5140" s="3" t="s">
        <v>257</v>
      </c>
      <c r="C5140" s="1" t="s">
        <v>1007</v>
      </c>
      <c r="D5140" t="s">
        <v>258</v>
      </c>
      <c r="E5140" t="s">
        <v>131</v>
      </c>
      <c r="F5140">
        <v>29651</v>
      </c>
      <c r="G5140" s="2">
        <v>43937.043055555558</v>
      </c>
    </row>
    <row r="5141" spans="1:7" ht="15" customHeight="1" x14ac:dyDescent="0.25">
      <c r="A5141" t="s">
        <v>73</v>
      </c>
      <c r="B5141" s="3" t="s">
        <v>10556</v>
      </c>
      <c r="C5141" s="1" t="s">
        <v>1007</v>
      </c>
      <c r="D5141" t="s">
        <v>10557</v>
      </c>
      <c r="E5141" t="s">
        <v>216</v>
      </c>
      <c r="F5141">
        <v>29488</v>
      </c>
      <c r="G5141" s="2">
        <v>43937.047222222223</v>
      </c>
    </row>
    <row r="5142" spans="1:7" ht="15" customHeight="1" x14ac:dyDescent="0.25">
      <c r="A5142" t="s">
        <v>404</v>
      </c>
      <c r="B5142" s="3" t="s">
        <v>10639</v>
      </c>
      <c r="C5142" s="1" t="s">
        <v>1007</v>
      </c>
      <c r="D5142" t="s">
        <v>10640</v>
      </c>
      <c r="E5142" t="s">
        <v>407</v>
      </c>
      <c r="F5142">
        <v>29512</v>
      </c>
      <c r="G5142" s="2">
        <v>43937.052083333336</v>
      </c>
    </row>
    <row r="5143" spans="1:7" ht="15" customHeight="1" x14ac:dyDescent="0.25">
      <c r="A5143" t="s">
        <v>119</v>
      </c>
      <c r="B5143" s="3" t="s">
        <v>1032</v>
      </c>
      <c r="C5143" s="1" t="s">
        <v>245</v>
      </c>
      <c r="D5143" t="s">
        <v>1033</v>
      </c>
      <c r="E5143" t="s">
        <v>234</v>
      </c>
      <c r="F5143">
        <v>29851</v>
      </c>
      <c r="G5143" s="2">
        <v>43937.057638888888</v>
      </c>
    </row>
    <row r="5144" spans="1:7" ht="15" customHeight="1" x14ac:dyDescent="0.25">
      <c r="A5144" t="s">
        <v>12</v>
      </c>
      <c r="B5144" s="3" t="s">
        <v>10512</v>
      </c>
      <c r="C5144" s="1" t="s">
        <v>1007</v>
      </c>
      <c r="D5144" t="s">
        <v>10513</v>
      </c>
      <c r="E5144" t="s">
        <v>12</v>
      </c>
      <c r="F5144">
        <v>29624</v>
      </c>
      <c r="G5144" s="2">
        <v>43937.061805555553</v>
      </c>
    </row>
    <row r="5145" spans="1:7" ht="15" customHeight="1" x14ac:dyDescent="0.25">
      <c r="A5145" t="s">
        <v>12</v>
      </c>
      <c r="B5145" s="3" t="s">
        <v>10514</v>
      </c>
      <c r="C5145" s="1" t="s">
        <v>1007</v>
      </c>
      <c r="D5145" t="s">
        <v>10515</v>
      </c>
      <c r="E5145" t="s">
        <v>10516</v>
      </c>
      <c r="F5145">
        <v>37370</v>
      </c>
      <c r="G5145" s="2">
        <v>43937.076388888891</v>
      </c>
    </row>
    <row r="5146" spans="1:7" ht="15" customHeight="1" x14ac:dyDescent="0.25">
      <c r="A5146" t="s">
        <v>40</v>
      </c>
      <c r="B5146" s="3" t="s">
        <v>10517</v>
      </c>
      <c r="C5146" s="1" t="s">
        <v>1007</v>
      </c>
      <c r="D5146" t="s">
        <v>10518</v>
      </c>
      <c r="E5146" t="s">
        <v>10519</v>
      </c>
      <c r="F5146">
        <v>29406</v>
      </c>
      <c r="G5146" s="2">
        <v>43937.091666666667</v>
      </c>
    </row>
    <row r="5147" spans="1:7" ht="15" customHeight="1" x14ac:dyDescent="0.25">
      <c r="A5147" t="s">
        <v>16</v>
      </c>
      <c r="B5147" s="3" t="s">
        <v>1034</v>
      </c>
      <c r="C5147" s="1" t="s">
        <v>245</v>
      </c>
      <c r="D5147" t="s">
        <v>1035</v>
      </c>
      <c r="E5147" t="s">
        <v>19</v>
      </c>
      <c r="F5147">
        <v>29526</v>
      </c>
      <c r="G5147" s="2">
        <v>43937.119444444441</v>
      </c>
    </row>
    <row r="5148" spans="1:7" ht="15" customHeight="1" x14ac:dyDescent="0.25">
      <c r="A5148" t="s">
        <v>115</v>
      </c>
      <c r="B5148" s="3" t="s">
        <v>10520</v>
      </c>
      <c r="C5148" s="1" t="s">
        <v>1007</v>
      </c>
      <c r="D5148" t="s">
        <v>10521</v>
      </c>
      <c r="E5148" t="s">
        <v>424</v>
      </c>
      <c r="F5148">
        <v>29406</v>
      </c>
      <c r="G5148" s="2">
        <v>43937.14166666667</v>
      </c>
    </row>
    <row r="5149" spans="1:7" ht="15" customHeight="1" x14ac:dyDescent="0.25">
      <c r="A5149" t="s">
        <v>174</v>
      </c>
      <c r="B5149" s="3" t="s">
        <v>1036</v>
      </c>
      <c r="C5149" s="1" t="s">
        <v>245</v>
      </c>
      <c r="D5149" t="s">
        <v>1037</v>
      </c>
      <c r="E5149" t="s">
        <v>174</v>
      </c>
      <c r="F5149">
        <v>29506</v>
      </c>
      <c r="G5149" s="2">
        <v>43937.511805555558</v>
      </c>
    </row>
    <row r="5150" spans="1:7" ht="15" customHeight="1" x14ac:dyDescent="0.25">
      <c r="A5150" t="s">
        <v>115</v>
      </c>
      <c r="B5150" s="3" t="s">
        <v>3709</v>
      </c>
      <c r="C5150" s="1" t="s">
        <v>1007</v>
      </c>
      <c r="D5150" t="s">
        <v>3710</v>
      </c>
      <c r="E5150" t="s">
        <v>424</v>
      </c>
      <c r="F5150">
        <v>29466</v>
      </c>
      <c r="G5150" s="2">
        <v>43937.53125</v>
      </c>
    </row>
    <row r="5151" spans="1:7" ht="15" customHeight="1" x14ac:dyDescent="0.25">
      <c r="A5151" t="s">
        <v>16</v>
      </c>
      <c r="B5151" s="3" t="s">
        <v>1038</v>
      </c>
      <c r="C5151" s="1" t="s">
        <v>245</v>
      </c>
      <c r="D5151" t="s">
        <v>1039</v>
      </c>
      <c r="E5151" t="s">
        <v>100</v>
      </c>
      <c r="F5151">
        <v>29579</v>
      </c>
      <c r="G5151" s="2">
        <v>43937.531944444447</v>
      </c>
    </row>
    <row r="5152" spans="1:7" ht="15" customHeight="1" x14ac:dyDescent="0.25">
      <c r="A5152" t="s">
        <v>115</v>
      </c>
      <c r="B5152" s="3" t="s">
        <v>10568</v>
      </c>
      <c r="C5152" s="1" t="s">
        <v>1007</v>
      </c>
      <c r="D5152" t="s">
        <v>10569</v>
      </c>
      <c r="E5152" t="s">
        <v>10570</v>
      </c>
      <c r="F5152">
        <v>29482</v>
      </c>
      <c r="G5152" s="2">
        <v>43937.531944444447</v>
      </c>
    </row>
    <row r="5153" spans="1:7" ht="15" customHeight="1" x14ac:dyDescent="0.25">
      <c r="A5153" t="s">
        <v>491</v>
      </c>
      <c r="B5153" s="3" t="s">
        <v>492</v>
      </c>
      <c r="C5153" s="1" t="s">
        <v>245</v>
      </c>
      <c r="D5153" t="s">
        <v>493</v>
      </c>
      <c r="E5153" t="s">
        <v>1040</v>
      </c>
      <c r="F5153">
        <v>29520</v>
      </c>
      <c r="G5153" s="2">
        <v>43937.536805555559</v>
      </c>
    </row>
    <row r="5154" spans="1:7" ht="15" customHeight="1" x14ac:dyDescent="0.25">
      <c r="A5154" t="s">
        <v>271</v>
      </c>
      <c r="B5154" s="3" t="s">
        <v>294</v>
      </c>
      <c r="C5154" s="1" t="s">
        <v>1007</v>
      </c>
      <c r="D5154" t="s">
        <v>10571</v>
      </c>
      <c r="E5154" t="s">
        <v>296</v>
      </c>
      <c r="F5154">
        <v>29341</v>
      </c>
      <c r="G5154" s="2">
        <v>43937.540277777778</v>
      </c>
    </row>
    <row r="5155" spans="1:7" ht="15" customHeight="1" x14ac:dyDescent="0.25">
      <c r="A5155" t="s">
        <v>174</v>
      </c>
      <c r="B5155" s="3" t="s">
        <v>1041</v>
      </c>
      <c r="C5155" s="1" t="s">
        <v>245</v>
      </c>
      <c r="D5155" t="s">
        <v>1042</v>
      </c>
      <c r="E5155" t="s">
        <v>176</v>
      </c>
      <c r="F5155">
        <v>29505</v>
      </c>
      <c r="G5155" s="2">
        <v>43937.549305555556</v>
      </c>
    </row>
    <row r="5156" spans="1:7" ht="15" customHeight="1" x14ac:dyDescent="0.25">
      <c r="A5156" t="s">
        <v>36</v>
      </c>
      <c r="B5156" s="3" t="s">
        <v>10572</v>
      </c>
      <c r="C5156" s="1" t="s">
        <v>1007</v>
      </c>
      <c r="D5156" t="s">
        <v>10573</v>
      </c>
      <c r="E5156" t="s">
        <v>10574</v>
      </c>
      <c r="F5156">
        <v>29325</v>
      </c>
      <c r="G5156" s="2">
        <v>43937.556944444441</v>
      </c>
    </row>
    <row r="5157" spans="1:7" ht="15" customHeight="1" x14ac:dyDescent="0.25">
      <c r="A5157" t="s">
        <v>53</v>
      </c>
      <c r="B5157" s="3" t="s">
        <v>10575</v>
      </c>
      <c r="C5157" s="1" t="s">
        <v>1007</v>
      </c>
      <c r="D5157" t="s">
        <v>7393</v>
      </c>
      <c r="E5157" t="s">
        <v>7394</v>
      </c>
      <c r="F5157">
        <v>29080</v>
      </c>
      <c r="G5157" s="2">
        <v>43937.56527777778</v>
      </c>
    </row>
    <row r="5158" spans="1:7" ht="15" customHeight="1" x14ac:dyDescent="0.25">
      <c r="A5158" t="s">
        <v>62</v>
      </c>
      <c r="B5158" s="3" t="s">
        <v>10576</v>
      </c>
      <c r="C5158" s="1" t="s">
        <v>1007</v>
      </c>
      <c r="D5158" t="s">
        <v>10577</v>
      </c>
      <c r="E5158" t="s">
        <v>68</v>
      </c>
      <c r="F5158">
        <v>29209</v>
      </c>
      <c r="G5158" s="2">
        <v>43937.567361111112</v>
      </c>
    </row>
    <row r="5159" spans="1:7" ht="15" customHeight="1" x14ac:dyDescent="0.25">
      <c r="A5159" t="s">
        <v>20</v>
      </c>
      <c r="B5159" s="3" t="s">
        <v>3906</v>
      </c>
      <c r="C5159" s="1" t="s">
        <v>1007</v>
      </c>
      <c r="D5159" t="s">
        <v>10578</v>
      </c>
      <c r="E5159" t="s">
        <v>35</v>
      </c>
      <c r="F5159">
        <v>29732</v>
      </c>
      <c r="G5159" s="2">
        <v>43937.57916666667</v>
      </c>
    </row>
    <row r="5160" spans="1:7" ht="15" customHeight="1" x14ac:dyDescent="0.25">
      <c r="A5160" t="s">
        <v>69</v>
      </c>
      <c r="B5160" s="3" t="s">
        <v>10579</v>
      </c>
      <c r="C5160" s="1" t="s">
        <v>1007</v>
      </c>
      <c r="D5160" t="s">
        <v>10580</v>
      </c>
      <c r="E5160" t="s">
        <v>69</v>
      </c>
      <c r="F5160">
        <v>29605</v>
      </c>
      <c r="G5160" s="2">
        <v>43937.581250000003</v>
      </c>
    </row>
    <row r="5161" spans="1:7" ht="15" customHeight="1" x14ac:dyDescent="0.25">
      <c r="A5161" t="s">
        <v>115</v>
      </c>
      <c r="B5161" s="3" t="s">
        <v>9894</v>
      </c>
      <c r="C5161" s="1" t="s">
        <v>1007</v>
      </c>
      <c r="D5161" t="s">
        <v>9895</v>
      </c>
      <c r="E5161" t="s">
        <v>6002</v>
      </c>
      <c r="F5161">
        <v>29464</v>
      </c>
      <c r="G5161" s="2">
        <v>43937.588194444441</v>
      </c>
    </row>
    <row r="5162" spans="1:7" ht="15" customHeight="1" x14ac:dyDescent="0.25">
      <c r="A5162" t="s">
        <v>135</v>
      </c>
      <c r="B5162" s="3" t="s">
        <v>10582</v>
      </c>
      <c r="C5162" s="1" t="s">
        <v>1007</v>
      </c>
      <c r="D5162" t="s">
        <v>10583</v>
      </c>
      <c r="E5162" t="s">
        <v>135</v>
      </c>
      <c r="F5162">
        <v>29303</v>
      </c>
      <c r="G5162" s="2">
        <v>43937.588888888888</v>
      </c>
    </row>
    <row r="5163" spans="1:7" ht="15" customHeight="1" x14ac:dyDescent="0.25">
      <c r="A5163" t="s">
        <v>53</v>
      </c>
      <c r="B5163" s="3" t="s">
        <v>10584</v>
      </c>
      <c r="C5163" s="1" t="s">
        <v>1007</v>
      </c>
      <c r="D5163" t="s">
        <v>10585</v>
      </c>
      <c r="E5163" t="s">
        <v>53</v>
      </c>
      <c r="F5163">
        <v>29150</v>
      </c>
      <c r="G5163" s="2">
        <v>43937.595138888886</v>
      </c>
    </row>
    <row r="5164" spans="1:7" ht="15" customHeight="1" x14ac:dyDescent="0.25">
      <c r="A5164" t="s">
        <v>115</v>
      </c>
      <c r="B5164" s="3" t="s">
        <v>10586</v>
      </c>
      <c r="C5164" s="1" t="s">
        <v>1007</v>
      </c>
      <c r="D5164" t="s">
        <v>10587</v>
      </c>
      <c r="E5164" t="s">
        <v>10588</v>
      </c>
      <c r="F5164">
        <v>29456</v>
      </c>
      <c r="G5164" s="2">
        <v>43937.597222222219</v>
      </c>
    </row>
    <row r="5165" spans="1:7" ht="15" customHeight="1" x14ac:dyDescent="0.25">
      <c r="A5165" t="s">
        <v>404</v>
      </c>
      <c r="B5165" s="3" t="s">
        <v>10589</v>
      </c>
      <c r="C5165" s="1" t="s">
        <v>1007</v>
      </c>
      <c r="D5165" t="s">
        <v>10590</v>
      </c>
      <c r="E5165" t="s">
        <v>1053</v>
      </c>
      <c r="F5165">
        <v>29512</v>
      </c>
      <c r="G5165" s="2">
        <v>43937.599305555559</v>
      </c>
    </row>
    <row r="5166" spans="1:7" ht="15" customHeight="1" x14ac:dyDescent="0.25">
      <c r="A5166" t="s">
        <v>16</v>
      </c>
      <c r="B5166" s="3" t="s">
        <v>10591</v>
      </c>
      <c r="C5166" s="1" t="s">
        <v>1007</v>
      </c>
      <c r="D5166" t="s">
        <v>10592</v>
      </c>
      <c r="E5166" t="s">
        <v>289</v>
      </c>
      <c r="F5166">
        <v>29582</v>
      </c>
      <c r="G5166" s="2">
        <v>43937.599999999999</v>
      </c>
    </row>
    <row r="5167" spans="1:7" ht="15" customHeight="1" x14ac:dyDescent="0.25">
      <c r="A5167" t="s">
        <v>1043</v>
      </c>
      <c r="B5167" s="3" t="s">
        <v>1044</v>
      </c>
      <c r="C5167" s="1" t="s">
        <v>245</v>
      </c>
      <c r="D5167" t="s">
        <v>1045</v>
      </c>
      <c r="E5167" t="s">
        <v>1046</v>
      </c>
      <c r="F5167">
        <v>29945</v>
      </c>
      <c r="G5167" s="2">
        <v>43937.601388888892</v>
      </c>
    </row>
    <row r="5168" spans="1:7" ht="15" customHeight="1" x14ac:dyDescent="0.25">
      <c r="A5168" t="s">
        <v>174</v>
      </c>
      <c r="B5168" s="3" t="s">
        <v>1047</v>
      </c>
      <c r="C5168" s="1" t="s">
        <v>245</v>
      </c>
      <c r="D5168" t="s">
        <v>1048</v>
      </c>
      <c r="E5168" t="s">
        <v>176</v>
      </c>
      <c r="F5168">
        <v>29505</v>
      </c>
      <c r="G5168" s="2">
        <v>43937.602083333331</v>
      </c>
    </row>
    <row r="5169" spans="1:7" ht="15" customHeight="1" x14ac:dyDescent="0.25">
      <c r="A5169" t="s">
        <v>16</v>
      </c>
      <c r="B5169" s="3" t="s">
        <v>10593</v>
      </c>
      <c r="C5169" s="1" t="s">
        <v>1007</v>
      </c>
      <c r="D5169" t="s">
        <v>10594</v>
      </c>
      <c r="E5169" t="s">
        <v>100</v>
      </c>
      <c r="F5169">
        <v>29575</v>
      </c>
      <c r="G5169" s="2">
        <v>43937.603472222225</v>
      </c>
    </row>
    <row r="5170" spans="1:7" ht="15" customHeight="1" x14ac:dyDescent="0.25">
      <c r="A5170" t="s">
        <v>115</v>
      </c>
      <c r="B5170" s="3" t="s">
        <v>1049</v>
      </c>
      <c r="C5170" s="1" t="s">
        <v>245</v>
      </c>
      <c r="D5170" t="s">
        <v>1050</v>
      </c>
      <c r="E5170" t="s">
        <v>556</v>
      </c>
      <c r="F5170">
        <v>29464</v>
      </c>
      <c r="G5170" s="2">
        <v>43937.61041666667</v>
      </c>
    </row>
    <row r="5171" spans="1:7" ht="15" customHeight="1" x14ac:dyDescent="0.25">
      <c r="A5171" t="s">
        <v>46</v>
      </c>
      <c r="B5171" s="3" t="s">
        <v>10595</v>
      </c>
      <c r="C5171" s="1" t="s">
        <v>1007</v>
      </c>
      <c r="D5171" t="s">
        <v>10596</v>
      </c>
      <c r="E5171" t="s">
        <v>46</v>
      </c>
      <c r="F5171">
        <v>29646</v>
      </c>
      <c r="G5171" s="2">
        <v>43937.634027777778</v>
      </c>
    </row>
    <row r="5172" spans="1:7" ht="15" customHeight="1" x14ac:dyDescent="0.25">
      <c r="A5172" t="s">
        <v>46</v>
      </c>
      <c r="B5172" s="3" t="s">
        <v>5841</v>
      </c>
      <c r="C5172" s="1" t="s">
        <v>1007</v>
      </c>
      <c r="D5172" t="s">
        <v>5842</v>
      </c>
      <c r="E5172" t="s">
        <v>46</v>
      </c>
      <c r="F5172">
        <v>29646</v>
      </c>
      <c r="G5172" s="2">
        <v>43937.638194444444</v>
      </c>
    </row>
    <row r="5173" spans="1:7" ht="15" customHeight="1" x14ac:dyDescent="0.25">
      <c r="A5173" t="s">
        <v>16</v>
      </c>
      <c r="B5173" s="3" t="s">
        <v>10599</v>
      </c>
      <c r="C5173" s="1" t="s">
        <v>1007</v>
      </c>
      <c r="D5173" t="s">
        <v>10600</v>
      </c>
      <c r="E5173" t="s">
        <v>10601</v>
      </c>
      <c r="F5173">
        <v>29526</v>
      </c>
      <c r="G5173" s="2">
        <v>43937.643750000003</v>
      </c>
    </row>
    <row r="5174" spans="1:7" ht="15" customHeight="1" x14ac:dyDescent="0.25">
      <c r="A5174" t="s">
        <v>404</v>
      </c>
      <c r="B5174" s="3" t="s">
        <v>1051</v>
      </c>
      <c r="C5174" s="1" t="s">
        <v>245</v>
      </c>
      <c r="D5174" t="s">
        <v>1052</v>
      </c>
      <c r="E5174" t="s">
        <v>1053</v>
      </c>
      <c r="F5174">
        <v>29512</v>
      </c>
      <c r="G5174" s="2">
        <v>43937.646527777775</v>
      </c>
    </row>
    <row r="5175" spans="1:7" ht="15" customHeight="1" x14ac:dyDescent="0.25">
      <c r="A5175" t="s">
        <v>135</v>
      </c>
      <c r="B5175" s="3" t="s">
        <v>10602</v>
      </c>
      <c r="C5175" s="1" t="s">
        <v>1007</v>
      </c>
      <c r="D5175" t="s">
        <v>10603</v>
      </c>
      <c r="E5175" t="s">
        <v>4168</v>
      </c>
      <c r="F5175">
        <v>29376</v>
      </c>
      <c r="G5175" s="2">
        <v>43937.647916666669</v>
      </c>
    </row>
    <row r="5176" spans="1:7" ht="15" customHeight="1" x14ac:dyDescent="0.25">
      <c r="A5176" t="s">
        <v>69</v>
      </c>
      <c r="B5176" s="3" t="s">
        <v>10604</v>
      </c>
      <c r="C5176" s="1" t="s">
        <v>1007</v>
      </c>
      <c r="D5176" t="s">
        <v>10605</v>
      </c>
      <c r="E5176" t="s">
        <v>69</v>
      </c>
      <c r="F5176">
        <v>29601</v>
      </c>
      <c r="G5176" s="2">
        <v>43937.65902777778</v>
      </c>
    </row>
    <row r="5177" spans="1:7" ht="15" customHeight="1" x14ac:dyDescent="0.25">
      <c r="A5177" t="s">
        <v>491</v>
      </c>
      <c r="B5177" s="3" t="s">
        <v>1068</v>
      </c>
      <c r="C5177" s="1" t="s">
        <v>245</v>
      </c>
      <c r="D5177" t="s">
        <v>1069</v>
      </c>
      <c r="E5177" t="s">
        <v>1070</v>
      </c>
      <c r="F5177">
        <v>29520</v>
      </c>
      <c r="G5177" s="2">
        <v>43937.663888888892</v>
      </c>
    </row>
    <row r="5178" spans="1:7" ht="15" customHeight="1" x14ac:dyDescent="0.25">
      <c r="A5178" t="s">
        <v>115</v>
      </c>
      <c r="B5178" s="3" t="s">
        <v>554</v>
      </c>
      <c r="C5178" s="1" t="s">
        <v>1007</v>
      </c>
      <c r="D5178" t="s">
        <v>10608</v>
      </c>
      <c r="E5178" t="s">
        <v>556</v>
      </c>
      <c r="F5178">
        <v>29464</v>
      </c>
      <c r="G5178" s="2">
        <v>43937.67083333333</v>
      </c>
    </row>
    <row r="5179" spans="1:7" ht="15" customHeight="1" x14ac:dyDescent="0.25">
      <c r="A5179" t="s">
        <v>404</v>
      </c>
      <c r="B5179" s="3" t="s">
        <v>10648</v>
      </c>
      <c r="C5179" s="1" t="s">
        <v>1007</v>
      </c>
      <c r="D5179" t="s">
        <v>10649</v>
      </c>
      <c r="E5179" t="s">
        <v>407</v>
      </c>
      <c r="F5179">
        <v>29512</v>
      </c>
      <c r="G5179" s="2">
        <v>43937.680555555555</v>
      </c>
    </row>
    <row r="5180" spans="1:7" ht="15" customHeight="1" x14ac:dyDescent="0.25">
      <c r="A5180" t="s">
        <v>174</v>
      </c>
      <c r="B5180" s="3" t="s">
        <v>10611</v>
      </c>
      <c r="C5180" s="1" t="s">
        <v>1007</v>
      </c>
      <c r="D5180" t="s">
        <v>10612</v>
      </c>
      <c r="E5180" t="s">
        <v>174</v>
      </c>
      <c r="F5180">
        <v>29506</v>
      </c>
      <c r="G5180" s="2">
        <v>43937.6875</v>
      </c>
    </row>
    <row r="5181" spans="1:7" ht="15" customHeight="1" x14ac:dyDescent="0.25">
      <c r="A5181" t="s">
        <v>183</v>
      </c>
      <c r="B5181" s="3" t="s">
        <v>10613</v>
      </c>
      <c r="C5181" s="1" t="s">
        <v>1007</v>
      </c>
      <c r="D5181" t="s">
        <v>10614</v>
      </c>
      <c r="E5181" t="s">
        <v>10615</v>
      </c>
      <c r="F5181">
        <v>29707</v>
      </c>
      <c r="G5181" s="2">
        <v>43937.692361111112</v>
      </c>
    </row>
    <row r="5182" spans="1:7" ht="15" customHeight="1" x14ac:dyDescent="0.25">
      <c r="A5182" t="s">
        <v>7</v>
      </c>
      <c r="B5182" s="3" t="s">
        <v>10616</v>
      </c>
      <c r="C5182" s="1" t="s">
        <v>1007</v>
      </c>
      <c r="D5182" t="s">
        <v>10617</v>
      </c>
      <c r="E5182" t="s">
        <v>79</v>
      </c>
      <c r="F5182">
        <v>29906</v>
      </c>
      <c r="G5182" s="2">
        <v>43937.693055555559</v>
      </c>
    </row>
    <row r="5183" spans="1:7" ht="15" customHeight="1" x14ac:dyDescent="0.25">
      <c r="A5183" t="s">
        <v>135</v>
      </c>
      <c r="B5183" s="3" t="s">
        <v>10618</v>
      </c>
      <c r="C5183" s="1" t="s">
        <v>1007</v>
      </c>
      <c r="D5183" t="s">
        <v>10619</v>
      </c>
      <c r="E5183" t="s">
        <v>10153</v>
      </c>
      <c r="F5183">
        <v>29385</v>
      </c>
      <c r="G5183" s="2">
        <v>43937.694444444445</v>
      </c>
    </row>
    <row r="5184" spans="1:7" ht="15" customHeight="1" x14ac:dyDescent="0.25">
      <c r="A5184" t="s">
        <v>40</v>
      </c>
      <c r="B5184" s="3" t="s">
        <v>730</v>
      </c>
      <c r="C5184" s="1" t="s">
        <v>245</v>
      </c>
      <c r="D5184" t="s">
        <v>731</v>
      </c>
      <c r="E5184" t="s">
        <v>732</v>
      </c>
      <c r="F5184">
        <v>29461</v>
      </c>
      <c r="G5184" s="2">
        <v>43937.704861111109</v>
      </c>
    </row>
    <row r="5185" spans="1:7" ht="15" customHeight="1" x14ac:dyDescent="0.25">
      <c r="A5185" t="s">
        <v>69</v>
      </c>
      <c r="B5185" s="3" t="s">
        <v>1091</v>
      </c>
      <c r="C5185" s="1" t="s">
        <v>245</v>
      </c>
      <c r="D5185" t="s">
        <v>1092</v>
      </c>
      <c r="E5185" t="s">
        <v>69</v>
      </c>
      <c r="F5185">
        <v>29615</v>
      </c>
      <c r="G5185" s="2">
        <v>43937.707638888889</v>
      </c>
    </row>
    <row r="5186" spans="1:7" ht="15" customHeight="1" x14ac:dyDescent="0.25">
      <c r="A5186" t="s">
        <v>7</v>
      </c>
      <c r="B5186" s="3" t="s">
        <v>10625</v>
      </c>
      <c r="C5186" s="1" t="s">
        <v>1007</v>
      </c>
      <c r="D5186" t="s">
        <v>10626</v>
      </c>
      <c r="E5186" t="s">
        <v>313</v>
      </c>
      <c r="F5186">
        <v>29928</v>
      </c>
      <c r="G5186" s="2">
        <v>43937.740277777775</v>
      </c>
    </row>
    <row r="5187" spans="1:7" ht="15" customHeight="1" x14ac:dyDescent="0.25">
      <c r="A5187" t="s">
        <v>115</v>
      </c>
      <c r="B5187" s="3" t="s">
        <v>10627</v>
      </c>
      <c r="C5187" s="1" t="s">
        <v>1007</v>
      </c>
      <c r="D5187" t="s">
        <v>10628</v>
      </c>
      <c r="E5187" t="s">
        <v>2536</v>
      </c>
      <c r="F5187">
        <v>29406</v>
      </c>
      <c r="G5187" s="2">
        <v>43937.746527777781</v>
      </c>
    </row>
    <row r="5188" spans="1:7" ht="15" customHeight="1" x14ac:dyDescent="0.25">
      <c r="A5188" t="s">
        <v>46</v>
      </c>
      <c r="B5188" s="3" t="s">
        <v>10629</v>
      </c>
      <c r="C5188" s="1" t="s">
        <v>1007</v>
      </c>
      <c r="D5188" t="s">
        <v>10630</v>
      </c>
      <c r="E5188" t="s">
        <v>2042</v>
      </c>
      <c r="F5188">
        <v>29649</v>
      </c>
      <c r="G5188" s="2">
        <v>43937.75</v>
      </c>
    </row>
    <row r="5189" spans="1:7" ht="15" customHeight="1" x14ac:dyDescent="0.25">
      <c r="A5189" t="s">
        <v>49</v>
      </c>
      <c r="B5189" s="3" t="s">
        <v>10623</v>
      </c>
      <c r="C5189" s="1" t="s">
        <v>1007</v>
      </c>
      <c r="D5189" t="s">
        <v>10624</v>
      </c>
      <c r="E5189" t="s">
        <v>2759</v>
      </c>
      <c r="F5189">
        <v>29693</v>
      </c>
      <c r="G5189" s="2">
        <v>43937.756249999999</v>
      </c>
    </row>
    <row r="5190" spans="1:7" ht="15" customHeight="1" x14ac:dyDescent="0.25">
      <c r="A5190" t="s">
        <v>12</v>
      </c>
      <c r="B5190" s="3" t="s">
        <v>10633</v>
      </c>
      <c r="C5190" s="1" t="s">
        <v>1007</v>
      </c>
      <c r="D5190" t="s">
        <v>10634</v>
      </c>
      <c r="E5190" t="s">
        <v>12</v>
      </c>
      <c r="F5190">
        <v>29621</v>
      </c>
      <c r="G5190" s="2">
        <v>43937.760416666664</v>
      </c>
    </row>
    <row r="5191" spans="1:7" ht="15" customHeight="1" x14ac:dyDescent="0.25">
      <c r="A5191" t="s">
        <v>7</v>
      </c>
      <c r="B5191" s="3" t="s">
        <v>10635</v>
      </c>
      <c r="C5191" s="1" t="s">
        <v>1007</v>
      </c>
      <c r="D5191" t="s">
        <v>10636</v>
      </c>
      <c r="E5191" t="s">
        <v>6215</v>
      </c>
      <c r="F5191">
        <v>29928</v>
      </c>
      <c r="G5191" s="2">
        <v>43937.763194444444</v>
      </c>
    </row>
    <row r="5192" spans="1:7" ht="15" customHeight="1" x14ac:dyDescent="0.25">
      <c r="A5192" t="s">
        <v>16</v>
      </c>
      <c r="B5192" s="3" t="s">
        <v>10558</v>
      </c>
      <c r="C5192" s="1" t="s">
        <v>1007</v>
      </c>
      <c r="D5192" t="s">
        <v>10559</v>
      </c>
      <c r="E5192" t="s">
        <v>100</v>
      </c>
      <c r="F5192">
        <v>29577</v>
      </c>
      <c r="G5192" s="2">
        <v>43937.785416666666</v>
      </c>
    </row>
    <row r="5193" spans="1:7" ht="15" customHeight="1" x14ac:dyDescent="0.25">
      <c r="A5193" t="s">
        <v>115</v>
      </c>
      <c r="B5193" s="3" t="s">
        <v>10631</v>
      </c>
      <c r="C5193" s="1" t="s">
        <v>1007</v>
      </c>
      <c r="D5193" t="s">
        <v>10632</v>
      </c>
      <c r="E5193" t="s">
        <v>815</v>
      </c>
      <c r="F5193">
        <v>29464</v>
      </c>
      <c r="G5193" s="2">
        <v>43937.786805555559</v>
      </c>
    </row>
    <row r="5194" spans="1:7" ht="15" customHeight="1" x14ac:dyDescent="0.25">
      <c r="A5194" t="s">
        <v>7</v>
      </c>
      <c r="B5194" s="3" t="s">
        <v>10635</v>
      </c>
      <c r="C5194" s="1" t="s">
        <v>1007</v>
      </c>
      <c r="D5194" t="s">
        <v>10641</v>
      </c>
      <c r="E5194" t="s">
        <v>6215</v>
      </c>
      <c r="F5194">
        <v>29928</v>
      </c>
      <c r="G5194" s="2">
        <v>43937.788194444445</v>
      </c>
    </row>
    <row r="5195" spans="1:7" ht="15" customHeight="1" x14ac:dyDescent="0.25">
      <c r="A5195" t="s">
        <v>7</v>
      </c>
      <c r="B5195" s="3" t="s">
        <v>10642</v>
      </c>
      <c r="C5195" s="1" t="s">
        <v>1007</v>
      </c>
      <c r="D5195" t="s">
        <v>10643</v>
      </c>
      <c r="E5195" t="s">
        <v>528</v>
      </c>
      <c r="F5195">
        <v>29910</v>
      </c>
      <c r="G5195" s="2">
        <v>43937.788888888892</v>
      </c>
    </row>
    <row r="5196" spans="1:7" ht="15" customHeight="1" x14ac:dyDescent="0.25">
      <c r="A5196" t="s">
        <v>62</v>
      </c>
      <c r="B5196" s="3" t="s">
        <v>10560</v>
      </c>
      <c r="C5196" s="1" t="s">
        <v>1007</v>
      </c>
      <c r="D5196" t="s">
        <v>10561</v>
      </c>
      <c r="E5196" t="s">
        <v>68</v>
      </c>
      <c r="F5196">
        <v>29209</v>
      </c>
      <c r="G5196" s="2">
        <v>43937.790972222225</v>
      </c>
    </row>
    <row r="5197" spans="1:7" ht="15" customHeight="1" x14ac:dyDescent="0.25">
      <c r="A5197" t="s">
        <v>119</v>
      </c>
      <c r="B5197" s="3" t="s">
        <v>1032</v>
      </c>
      <c r="C5197" s="1" t="s">
        <v>245</v>
      </c>
      <c r="D5197" t="s">
        <v>1060</v>
      </c>
      <c r="E5197" t="s">
        <v>234</v>
      </c>
      <c r="F5197">
        <v>29851</v>
      </c>
      <c r="G5197" s="2">
        <v>43937.807638888888</v>
      </c>
    </row>
    <row r="5198" spans="1:7" ht="15" customHeight="1" x14ac:dyDescent="0.25">
      <c r="A5198" t="s">
        <v>7</v>
      </c>
      <c r="B5198" s="3" t="s">
        <v>461</v>
      </c>
      <c r="C5198" s="1" t="s">
        <v>1007</v>
      </c>
      <c r="D5198" t="s">
        <v>10581</v>
      </c>
      <c r="E5198" t="s">
        <v>11</v>
      </c>
      <c r="F5198">
        <v>29928</v>
      </c>
      <c r="G5198" s="2">
        <v>43937.807638888888</v>
      </c>
    </row>
    <row r="5199" spans="1:7" ht="15" customHeight="1" x14ac:dyDescent="0.25">
      <c r="A5199" t="s">
        <v>12</v>
      </c>
      <c r="B5199" s="3" t="s">
        <v>10637</v>
      </c>
      <c r="C5199" s="1" t="s">
        <v>1007</v>
      </c>
      <c r="D5199" t="s">
        <v>10638</v>
      </c>
      <c r="E5199" t="s">
        <v>128</v>
      </c>
      <c r="F5199">
        <v>29697</v>
      </c>
      <c r="G5199" s="2">
        <v>43937.807638888888</v>
      </c>
    </row>
    <row r="5200" spans="1:7" ht="15" customHeight="1" x14ac:dyDescent="0.25">
      <c r="A5200" t="s">
        <v>7</v>
      </c>
      <c r="B5200" s="3" t="s">
        <v>1061</v>
      </c>
      <c r="C5200" s="1" t="s">
        <v>245</v>
      </c>
      <c r="D5200" t="s">
        <v>1062</v>
      </c>
      <c r="E5200" t="s">
        <v>313</v>
      </c>
      <c r="F5200">
        <v>29926</v>
      </c>
      <c r="G5200" s="2">
        <v>43937.818055555559</v>
      </c>
    </row>
    <row r="5201" spans="1:7" ht="15" customHeight="1" x14ac:dyDescent="0.25">
      <c r="A5201" t="s">
        <v>404</v>
      </c>
      <c r="B5201" s="3" t="s">
        <v>1054</v>
      </c>
      <c r="C5201" s="1" t="s">
        <v>245</v>
      </c>
      <c r="D5201" t="s">
        <v>1055</v>
      </c>
      <c r="E5201" t="s">
        <v>407</v>
      </c>
      <c r="F5201">
        <v>29512</v>
      </c>
      <c r="G5201" s="2">
        <v>43937.820833333331</v>
      </c>
    </row>
    <row r="5202" spans="1:7" ht="15" customHeight="1" x14ac:dyDescent="0.25">
      <c r="A5202" t="s">
        <v>69</v>
      </c>
      <c r="B5202" s="3" t="s">
        <v>10654</v>
      </c>
      <c r="C5202" s="1" t="s">
        <v>1007</v>
      </c>
      <c r="D5202" t="s">
        <v>10655</v>
      </c>
      <c r="E5202" t="s">
        <v>131</v>
      </c>
      <c r="F5202">
        <v>29650</v>
      </c>
      <c r="G5202" s="2">
        <v>43937.822222222225</v>
      </c>
    </row>
    <row r="5203" spans="1:7" ht="15" customHeight="1" x14ac:dyDescent="0.25">
      <c r="A5203" t="s">
        <v>115</v>
      </c>
      <c r="B5203" s="3" t="s">
        <v>10646</v>
      </c>
      <c r="C5203" s="1" t="s">
        <v>1007</v>
      </c>
      <c r="D5203" t="s">
        <v>10647</v>
      </c>
      <c r="E5203" t="s">
        <v>256</v>
      </c>
      <c r="F5203">
        <v>29464</v>
      </c>
      <c r="G5203" s="2">
        <v>43937.827777777777</v>
      </c>
    </row>
    <row r="5204" spans="1:7" ht="15" customHeight="1" x14ac:dyDescent="0.25">
      <c r="A5204" t="s">
        <v>183</v>
      </c>
      <c r="B5204" s="3" t="s">
        <v>10606</v>
      </c>
      <c r="C5204" s="1" t="s">
        <v>1007</v>
      </c>
      <c r="D5204" t="s">
        <v>10607</v>
      </c>
      <c r="E5204" t="s">
        <v>183</v>
      </c>
      <c r="F5204">
        <v>29720</v>
      </c>
      <c r="G5204" s="2">
        <v>43937.838194444441</v>
      </c>
    </row>
    <row r="5205" spans="1:7" ht="15" customHeight="1" x14ac:dyDescent="0.25">
      <c r="A5205" t="s">
        <v>62</v>
      </c>
      <c r="B5205" s="3" t="s">
        <v>10644</v>
      </c>
      <c r="C5205" s="1" t="s">
        <v>1007</v>
      </c>
      <c r="D5205" t="s">
        <v>10645</v>
      </c>
      <c r="E5205" t="s">
        <v>237</v>
      </c>
      <c r="F5205">
        <v>29016</v>
      </c>
      <c r="G5205" s="2">
        <v>43937.839583333334</v>
      </c>
    </row>
    <row r="5206" spans="1:7" ht="15" customHeight="1" x14ac:dyDescent="0.25">
      <c r="A5206" t="s">
        <v>62</v>
      </c>
      <c r="B5206" s="3" t="s">
        <v>1071</v>
      </c>
      <c r="C5206" s="1" t="s">
        <v>245</v>
      </c>
      <c r="D5206" t="s">
        <v>1072</v>
      </c>
      <c r="E5206" t="s">
        <v>68</v>
      </c>
      <c r="F5206">
        <v>29229</v>
      </c>
      <c r="G5206" s="2">
        <v>43937.868055555555</v>
      </c>
    </row>
    <row r="5207" spans="1:7" ht="15" customHeight="1" x14ac:dyDescent="0.25">
      <c r="A5207" t="s">
        <v>69</v>
      </c>
      <c r="B5207" s="3" t="s">
        <v>1063</v>
      </c>
      <c r="C5207" s="1" t="s">
        <v>245</v>
      </c>
      <c r="D5207" t="s">
        <v>1064</v>
      </c>
      <c r="E5207" t="s">
        <v>134</v>
      </c>
      <c r="F5207">
        <v>29681</v>
      </c>
      <c r="G5207" s="2">
        <v>43937.870138888888</v>
      </c>
    </row>
    <row r="5208" spans="1:7" ht="15" customHeight="1" x14ac:dyDescent="0.25">
      <c r="A5208" t="s">
        <v>62</v>
      </c>
      <c r="B5208" s="3" t="s">
        <v>10609</v>
      </c>
      <c r="C5208" s="1" t="s">
        <v>1007</v>
      </c>
      <c r="D5208" t="s">
        <v>10610</v>
      </c>
      <c r="E5208" t="s">
        <v>68</v>
      </c>
      <c r="F5208">
        <v>29223</v>
      </c>
      <c r="G5208" s="2">
        <v>43937.87222222222</v>
      </c>
    </row>
    <row r="5209" spans="1:7" ht="15" customHeight="1" x14ac:dyDescent="0.25">
      <c r="A5209" t="s">
        <v>115</v>
      </c>
      <c r="B5209" s="3" t="s">
        <v>10650</v>
      </c>
      <c r="C5209" s="1" t="s">
        <v>1007</v>
      </c>
      <c r="D5209" t="s">
        <v>10651</v>
      </c>
      <c r="E5209" t="s">
        <v>115</v>
      </c>
      <c r="F5209">
        <v>29407</v>
      </c>
      <c r="G5209" s="2">
        <v>43937.880555555559</v>
      </c>
    </row>
    <row r="5210" spans="1:7" ht="15" customHeight="1" x14ac:dyDescent="0.25">
      <c r="A5210" t="s">
        <v>69</v>
      </c>
      <c r="B5210" s="3" t="s">
        <v>1056</v>
      </c>
      <c r="C5210" s="1" t="s">
        <v>245</v>
      </c>
      <c r="D5210" t="s">
        <v>1057</v>
      </c>
      <c r="E5210" t="s">
        <v>134</v>
      </c>
      <c r="F5210">
        <v>29681</v>
      </c>
      <c r="G5210" s="2">
        <v>43937.88958333333</v>
      </c>
    </row>
    <row r="5211" spans="1:7" ht="15" customHeight="1" x14ac:dyDescent="0.25">
      <c r="A5211" t="s">
        <v>16</v>
      </c>
      <c r="B5211" s="3" t="s">
        <v>1058</v>
      </c>
      <c r="C5211" s="1" t="s">
        <v>245</v>
      </c>
      <c r="D5211" t="s">
        <v>1059</v>
      </c>
      <c r="E5211" t="s">
        <v>755</v>
      </c>
      <c r="F5211">
        <v>29566</v>
      </c>
      <c r="G5211" s="2">
        <v>43937.895138888889</v>
      </c>
    </row>
    <row r="5212" spans="1:7" ht="15" customHeight="1" x14ac:dyDescent="0.25">
      <c r="A5212" t="s">
        <v>91</v>
      </c>
      <c r="B5212" s="3" t="s">
        <v>11031</v>
      </c>
      <c r="C5212" s="1" t="s">
        <v>245</v>
      </c>
      <c r="D5212" t="s">
        <v>11032</v>
      </c>
      <c r="E5212" t="s">
        <v>94</v>
      </c>
      <c r="F5212">
        <v>29485</v>
      </c>
      <c r="G5212" s="2">
        <v>43937.90347222222</v>
      </c>
    </row>
    <row r="5213" spans="1:7" ht="15" customHeight="1" x14ac:dyDescent="0.25">
      <c r="A5213" t="s">
        <v>91</v>
      </c>
      <c r="B5213" s="3" t="s">
        <v>11033</v>
      </c>
      <c r="C5213" s="1" t="s">
        <v>245</v>
      </c>
      <c r="D5213" t="s">
        <v>11034</v>
      </c>
      <c r="E5213" t="s">
        <v>94</v>
      </c>
      <c r="F5213">
        <v>29485</v>
      </c>
      <c r="G5213" s="2">
        <v>43937.906944444447</v>
      </c>
    </row>
    <row r="5214" spans="1:7" ht="15" customHeight="1" x14ac:dyDescent="0.25">
      <c r="A5214" t="s">
        <v>1073</v>
      </c>
      <c r="B5214" s="3" t="s">
        <v>1074</v>
      </c>
      <c r="C5214" s="1" t="s">
        <v>245</v>
      </c>
      <c r="D5214" t="s">
        <v>1075</v>
      </c>
      <c r="E5214" t="s">
        <v>1076</v>
      </c>
      <c r="F5214">
        <v>29574</v>
      </c>
      <c r="G5214" s="2">
        <v>43937.915972222225</v>
      </c>
    </row>
    <row r="5215" spans="1:7" ht="15" customHeight="1" x14ac:dyDescent="0.25">
      <c r="A5215" t="s">
        <v>53</v>
      </c>
      <c r="B5215" s="3" t="s">
        <v>738</v>
      </c>
      <c r="C5215" s="1" t="s">
        <v>245</v>
      </c>
      <c r="D5215" t="s">
        <v>739</v>
      </c>
      <c r="E5215" t="s">
        <v>53</v>
      </c>
      <c r="F5215">
        <v>29150</v>
      </c>
      <c r="G5215" s="2">
        <v>43937.916666666664</v>
      </c>
    </row>
    <row r="5216" spans="1:7" ht="15" customHeight="1" x14ac:dyDescent="0.25">
      <c r="A5216" t="s">
        <v>62</v>
      </c>
      <c r="B5216" s="3" t="s">
        <v>10652</v>
      </c>
      <c r="C5216" s="1" t="s">
        <v>1007</v>
      </c>
      <c r="D5216" t="s">
        <v>10653</v>
      </c>
      <c r="E5216" t="s">
        <v>65</v>
      </c>
      <c r="F5216">
        <v>29201</v>
      </c>
      <c r="G5216" s="2">
        <v>43937.918055555558</v>
      </c>
    </row>
    <row r="5217" spans="1:7" ht="15" customHeight="1" x14ac:dyDescent="0.25">
      <c r="A5217" t="s">
        <v>375</v>
      </c>
      <c r="B5217" s="3" t="s">
        <v>1065</v>
      </c>
      <c r="C5217" s="1" t="s">
        <v>245</v>
      </c>
      <c r="D5217" t="s">
        <v>1066</v>
      </c>
      <c r="E5217" t="s">
        <v>1067</v>
      </c>
      <c r="F5217">
        <v>29565</v>
      </c>
      <c r="G5217" s="2">
        <v>43937.924305555556</v>
      </c>
    </row>
    <row r="5218" spans="1:7" ht="15" customHeight="1" x14ac:dyDescent="0.25">
      <c r="A5218" t="s">
        <v>7</v>
      </c>
      <c r="B5218" s="3" t="s">
        <v>10656</v>
      </c>
      <c r="C5218" s="1" t="s">
        <v>1007</v>
      </c>
      <c r="D5218" t="s">
        <v>10657</v>
      </c>
      <c r="E5218" t="s">
        <v>8310</v>
      </c>
      <c r="F5218">
        <v>29926</v>
      </c>
      <c r="G5218" s="2">
        <v>43937.947222222225</v>
      </c>
    </row>
    <row r="5219" spans="1:7" ht="15" customHeight="1" x14ac:dyDescent="0.25">
      <c r="A5219" t="s">
        <v>69</v>
      </c>
      <c r="B5219" s="3" t="s">
        <v>1077</v>
      </c>
      <c r="C5219" s="1" t="s">
        <v>245</v>
      </c>
      <c r="D5219" t="s">
        <v>1078</v>
      </c>
      <c r="E5219" t="s">
        <v>72</v>
      </c>
      <c r="F5219">
        <v>29607</v>
      </c>
      <c r="G5219" s="2">
        <v>43937.95</v>
      </c>
    </row>
    <row r="5220" spans="1:7" ht="15" customHeight="1" x14ac:dyDescent="0.25">
      <c r="A5220" t="s">
        <v>69</v>
      </c>
      <c r="B5220" s="3" t="s">
        <v>1079</v>
      </c>
      <c r="C5220" s="1" t="s">
        <v>245</v>
      </c>
      <c r="D5220" t="s">
        <v>1080</v>
      </c>
      <c r="E5220" t="s">
        <v>1081</v>
      </c>
      <c r="F5220">
        <v>29662</v>
      </c>
      <c r="G5220" s="2">
        <v>43937.978472222225</v>
      </c>
    </row>
    <row r="5221" spans="1:7" ht="15" customHeight="1" x14ac:dyDescent="0.25">
      <c r="A5221" t="s">
        <v>73</v>
      </c>
      <c r="B5221" s="3" t="s">
        <v>10658</v>
      </c>
      <c r="C5221" s="1" t="s">
        <v>1007</v>
      </c>
      <c r="D5221" t="s">
        <v>10659</v>
      </c>
      <c r="E5221" t="s">
        <v>216</v>
      </c>
      <c r="F5221">
        <v>29488</v>
      </c>
      <c r="G5221" s="2">
        <v>43937.978472222225</v>
      </c>
    </row>
    <row r="5222" spans="1:7" ht="15" customHeight="1" x14ac:dyDescent="0.25">
      <c r="A5222" t="s">
        <v>491</v>
      </c>
      <c r="B5222" s="3" t="s">
        <v>10660</v>
      </c>
      <c r="C5222" s="1" t="s">
        <v>1007</v>
      </c>
      <c r="D5222" t="s">
        <v>10661</v>
      </c>
      <c r="E5222" t="s">
        <v>10662</v>
      </c>
      <c r="F5222">
        <v>29101</v>
      </c>
      <c r="G5222" s="2">
        <v>43937.986805555556</v>
      </c>
    </row>
    <row r="5223" spans="1:7" ht="15" customHeight="1" x14ac:dyDescent="0.25">
      <c r="A5223" t="s">
        <v>40</v>
      </c>
      <c r="B5223" s="3" t="s">
        <v>10663</v>
      </c>
      <c r="C5223" s="1" t="s">
        <v>1007</v>
      </c>
      <c r="D5223" t="s">
        <v>10664</v>
      </c>
      <c r="E5223" t="s">
        <v>193</v>
      </c>
      <c r="F5223">
        <v>29461</v>
      </c>
      <c r="G5223" s="2">
        <v>43938</v>
      </c>
    </row>
    <row r="5224" spans="1:7" ht="15" customHeight="1" x14ac:dyDescent="0.25">
      <c r="A5224" t="s">
        <v>404</v>
      </c>
      <c r="B5224" s="3" t="s">
        <v>10665</v>
      </c>
      <c r="C5224" s="1" t="s">
        <v>1007</v>
      </c>
      <c r="D5224" t="s">
        <v>10666</v>
      </c>
      <c r="E5224" t="s">
        <v>407</v>
      </c>
      <c r="F5224">
        <v>29512</v>
      </c>
      <c r="G5224" s="2">
        <v>43938.002083333333</v>
      </c>
    </row>
    <row r="5225" spans="1:7" ht="15" customHeight="1" x14ac:dyDescent="0.25">
      <c r="A5225" t="s">
        <v>404</v>
      </c>
      <c r="B5225" s="3" t="s">
        <v>1082</v>
      </c>
      <c r="C5225" s="1" t="s">
        <v>245</v>
      </c>
      <c r="D5225" t="s">
        <v>1083</v>
      </c>
      <c r="E5225" t="s">
        <v>407</v>
      </c>
      <c r="F5225">
        <v>29512</v>
      </c>
      <c r="G5225" s="2">
        <v>43938.013194444444</v>
      </c>
    </row>
    <row r="5226" spans="1:7" ht="15" customHeight="1" x14ac:dyDescent="0.25">
      <c r="A5226" t="s">
        <v>404</v>
      </c>
      <c r="B5226" s="3" t="s">
        <v>1082</v>
      </c>
      <c r="C5226" s="1" t="s">
        <v>245</v>
      </c>
      <c r="D5226" t="s">
        <v>1083</v>
      </c>
      <c r="E5226" t="s">
        <v>407</v>
      </c>
      <c r="F5226">
        <v>29512</v>
      </c>
      <c r="G5226" s="2">
        <v>43938.013194444444</v>
      </c>
    </row>
    <row r="5227" spans="1:7" ht="15" customHeight="1" x14ac:dyDescent="0.25">
      <c r="A5227" t="s">
        <v>12</v>
      </c>
      <c r="B5227" s="3" t="s">
        <v>10667</v>
      </c>
      <c r="C5227" s="1" t="s">
        <v>1007</v>
      </c>
      <c r="D5227" t="s">
        <v>10668</v>
      </c>
      <c r="E5227" t="s">
        <v>15</v>
      </c>
      <c r="F5227">
        <v>29624</v>
      </c>
      <c r="G5227" s="2">
        <v>43938.020138888889</v>
      </c>
    </row>
    <row r="5228" spans="1:7" ht="15" customHeight="1" x14ac:dyDescent="0.25">
      <c r="A5228" t="s">
        <v>115</v>
      </c>
      <c r="B5228" s="3" t="s">
        <v>1084</v>
      </c>
      <c r="C5228" s="1" t="s">
        <v>245</v>
      </c>
      <c r="D5228" t="s">
        <v>1085</v>
      </c>
      <c r="E5228" t="s">
        <v>118</v>
      </c>
      <c r="F5228">
        <v>29407</v>
      </c>
      <c r="G5228" s="2">
        <v>43938.02847222222</v>
      </c>
    </row>
    <row r="5229" spans="1:7" ht="15" customHeight="1" x14ac:dyDescent="0.25">
      <c r="A5229" t="s">
        <v>69</v>
      </c>
      <c r="B5229" s="3" t="s">
        <v>10669</v>
      </c>
      <c r="C5229" s="1" t="s">
        <v>1007</v>
      </c>
      <c r="D5229" t="s">
        <v>10670</v>
      </c>
      <c r="E5229" t="s">
        <v>219</v>
      </c>
      <c r="F5229">
        <v>29687</v>
      </c>
      <c r="G5229" s="2">
        <v>43938.038194444445</v>
      </c>
    </row>
    <row r="5230" spans="1:7" ht="15" customHeight="1" x14ac:dyDescent="0.25">
      <c r="A5230" t="s">
        <v>49</v>
      </c>
      <c r="B5230" s="3" t="s">
        <v>10671</v>
      </c>
      <c r="C5230" s="1" t="s">
        <v>1007</v>
      </c>
      <c r="D5230" t="s">
        <v>10672</v>
      </c>
      <c r="E5230" t="s">
        <v>2107</v>
      </c>
      <c r="F5230">
        <v>29693</v>
      </c>
      <c r="G5230" s="2">
        <v>43938.056944444441</v>
      </c>
    </row>
    <row r="5231" spans="1:7" ht="15" customHeight="1" x14ac:dyDescent="0.25">
      <c r="A5231" t="s">
        <v>143</v>
      </c>
      <c r="B5231" s="3" t="s">
        <v>10673</v>
      </c>
      <c r="C5231" s="1" t="s">
        <v>1007</v>
      </c>
      <c r="D5231" t="s">
        <v>10674</v>
      </c>
      <c r="E5231" t="s">
        <v>146</v>
      </c>
      <c r="F5231">
        <v>29102</v>
      </c>
      <c r="G5231" s="2">
        <v>43938.072222222225</v>
      </c>
    </row>
    <row r="5232" spans="1:7" ht="15" customHeight="1" x14ac:dyDescent="0.25">
      <c r="A5232" t="s">
        <v>62</v>
      </c>
      <c r="B5232" s="3" t="s">
        <v>10675</v>
      </c>
      <c r="C5232" s="1" t="s">
        <v>1007</v>
      </c>
      <c r="D5232" t="s">
        <v>10676</v>
      </c>
      <c r="E5232" t="s">
        <v>391</v>
      </c>
      <c r="F5232">
        <v>29063</v>
      </c>
      <c r="G5232" s="2">
        <v>43938.102777777778</v>
      </c>
    </row>
    <row r="5233" spans="1:7" ht="15" customHeight="1" x14ac:dyDescent="0.25">
      <c r="A5233" t="s">
        <v>271</v>
      </c>
      <c r="B5233" s="3" t="s">
        <v>6268</v>
      </c>
      <c r="C5233" s="1" t="s">
        <v>1007</v>
      </c>
      <c r="D5233" t="s">
        <v>10677</v>
      </c>
      <c r="E5233" t="s">
        <v>296</v>
      </c>
      <c r="F5233">
        <v>29341</v>
      </c>
      <c r="G5233" s="2">
        <v>43938.109027777777</v>
      </c>
    </row>
    <row r="5234" spans="1:7" ht="15" customHeight="1" x14ac:dyDescent="0.25">
      <c r="A5234" t="s">
        <v>40</v>
      </c>
      <c r="B5234" s="3" t="s">
        <v>10678</v>
      </c>
      <c r="C5234" s="1" t="s">
        <v>1007</v>
      </c>
      <c r="D5234" t="s">
        <v>10679</v>
      </c>
      <c r="E5234" t="s">
        <v>1448</v>
      </c>
      <c r="F5234">
        <v>29410</v>
      </c>
      <c r="G5234" s="2">
        <v>43938.121527777781</v>
      </c>
    </row>
    <row r="5235" spans="1:7" ht="15" customHeight="1" x14ac:dyDescent="0.25">
      <c r="A5235" t="s">
        <v>1073</v>
      </c>
      <c r="B5235" s="3" t="s">
        <v>1086</v>
      </c>
      <c r="C5235" s="1" t="s">
        <v>245</v>
      </c>
      <c r="D5235" t="s">
        <v>1087</v>
      </c>
      <c r="E5235" t="s">
        <v>1076</v>
      </c>
      <c r="F5235">
        <v>29574</v>
      </c>
      <c r="G5235" s="2">
        <v>43938.481944444444</v>
      </c>
    </row>
    <row r="5236" spans="1:7" ht="15" customHeight="1" x14ac:dyDescent="0.25">
      <c r="A5236" t="s">
        <v>36</v>
      </c>
      <c r="B5236" s="3" t="s">
        <v>10680</v>
      </c>
      <c r="C5236" s="1" t="s">
        <v>1007</v>
      </c>
      <c r="D5236" t="s">
        <v>10681</v>
      </c>
      <c r="E5236" t="s">
        <v>125</v>
      </c>
      <c r="F5236">
        <v>29644</v>
      </c>
      <c r="G5236" s="2">
        <v>43938.491666666669</v>
      </c>
    </row>
    <row r="5237" spans="1:7" ht="15" customHeight="1" x14ac:dyDescent="0.25">
      <c r="A5237" t="s">
        <v>69</v>
      </c>
      <c r="B5237" s="3" t="s">
        <v>1088</v>
      </c>
      <c r="C5237" s="1" t="s">
        <v>245</v>
      </c>
      <c r="D5237" t="s">
        <v>1057</v>
      </c>
      <c r="E5237" t="s">
        <v>134</v>
      </c>
      <c r="F5237">
        <v>29681</v>
      </c>
      <c r="G5237" s="2">
        <v>43938.500694444447</v>
      </c>
    </row>
    <row r="5238" spans="1:7" ht="15" customHeight="1" x14ac:dyDescent="0.25">
      <c r="A5238" t="s">
        <v>264</v>
      </c>
      <c r="B5238" s="3" t="s">
        <v>10682</v>
      </c>
      <c r="C5238" s="1" t="s">
        <v>1007</v>
      </c>
      <c r="D5238" t="s">
        <v>10683</v>
      </c>
      <c r="E5238" t="s">
        <v>582</v>
      </c>
      <c r="F5238">
        <v>29585</v>
      </c>
      <c r="G5238" s="2">
        <v>43938.51458333333</v>
      </c>
    </row>
    <row r="5239" spans="1:7" ht="15" customHeight="1" x14ac:dyDescent="0.25">
      <c r="A5239" t="s">
        <v>69</v>
      </c>
      <c r="B5239" s="3" t="s">
        <v>10684</v>
      </c>
      <c r="C5239" s="1" t="s">
        <v>1007</v>
      </c>
      <c r="D5239" t="s">
        <v>10685</v>
      </c>
      <c r="E5239" t="s">
        <v>131</v>
      </c>
      <c r="F5239">
        <v>29650</v>
      </c>
      <c r="G5239" s="2">
        <v>43938.527777777781</v>
      </c>
    </row>
    <row r="5240" spans="1:7" ht="15" customHeight="1" x14ac:dyDescent="0.25">
      <c r="A5240" t="s">
        <v>53</v>
      </c>
      <c r="B5240" s="3" t="s">
        <v>10686</v>
      </c>
      <c r="C5240" s="1" t="s">
        <v>1007</v>
      </c>
      <c r="D5240" t="s">
        <v>10687</v>
      </c>
      <c r="E5240" t="s">
        <v>53</v>
      </c>
      <c r="F5240">
        <v>29150</v>
      </c>
      <c r="G5240" s="2">
        <v>43938.542361111111</v>
      </c>
    </row>
    <row r="5241" spans="1:7" ht="15" customHeight="1" x14ac:dyDescent="0.25">
      <c r="A5241" t="s">
        <v>183</v>
      </c>
      <c r="B5241" s="3" t="s">
        <v>10688</v>
      </c>
      <c r="C5241" s="1" t="s">
        <v>1007</v>
      </c>
      <c r="D5241" t="s">
        <v>10689</v>
      </c>
      <c r="E5241" t="s">
        <v>183</v>
      </c>
      <c r="F5241">
        <v>29720</v>
      </c>
      <c r="G5241" s="2">
        <v>43938.550694444442</v>
      </c>
    </row>
    <row r="5242" spans="1:7" ht="15" customHeight="1" x14ac:dyDescent="0.25">
      <c r="A5242" t="s">
        <v>49</v>
      </c>
      <c r="B5242" s="3" t="s">
        <v>10690</v>
      </c>
      <c r="C5242" s="1" t="s">
        <v>1007</v>
      </c>
      <c r="D5242" t="s">
        <v>10691</v>
      </c>
      <c r="E5242" t="s">
        <v>52</v>
      </c>
      <c r="F5242">
        <v>29676</v>
      </c>
      <c r="G5242" s="2">
        <v>43938.557638888888</v>
      </c>
    </row>
    <row r="5243" spans="1:7" ht="15" customHeight="1" x14ac:dyDescent="0.25">
      <c r="A5243" t="s">
        <v>16</v>
      </c>
      <c r="B5243" s="3" t="s">
        <v>1089</v>
      </c>
      <c r="C5243" s="1" t="s">
        <v>245</v>
      </c>
      <c r="D5243" t="s">
        <v>1090</v>
      </c>
      <c r="E5243" t="s">
        <v>19</v>
      </c>
      <c r="F5243">
        <v>29526</v>
      </c>
      <c r="G5243" s="2">
        <v>43938.55972222222</v>
      </c>
    </row>
    <row r="5244" spans="1:7" ht="15" customHeight="1" x14ac:dyDescent="0.25">
      <c r="A5244" t="s">
        <v>1334</v>
      </c>
      <c r="B5244" s="3" t="s">
        <v>10692</v>
      </c>
      <c r="C5244" s="1" t="s">
        <v>1007</v>
      </c>
      <c r="D5244" t="s">
        <v>10693</v>
      </c>
      <c r="E5244" t="s">
        <v>2719</v>
      </c>
      <c r="F5244">
        <v>29510</v>
      </c>
      <c r="G5244" s="2">
        <v>43938.582638888889</v>
      </c>
    </row>
    <row r="5245" spans="1:7" ht="15" customHeight="1" x14ac:dyDescent="0.25">
      <c r="A5245" t="s">
        <v>16</v>
      </c>
      <c r="B5245" s="3" t="s">
        <v>873</v>
      </c>
      <c r="C5245" s="1" t="s">
        <v>245</v>
      </c>
      <c r="D5245" t="s">
        <v>874</v>
      </c>
      <c r="E5245" t="s">
        <v>299</v>
      </c>
      <c r="F5245">
        <v>29576</v>
      </c>
      <c r="G5245" s="2">
        <v>43938.586111111108</v>
      </c>
    </row>
    <row r="5246" spans="1:7" ht="15" customHeight="1" x14ac:dyDescent="0.25">
      <c r="A5246" t="s">
        <v>69</v>
      </c>
      <c r="B5246" s="3" t="s">
        <v>554</v>
      </c>
      <c r="C5246" s="1" t="s">
        <v>1007</v>
      </c>
      <c r="D5246" t="s">
        <v>10694</v>
      </c>
      <c r="E5246" t="s">
        <v>69</v>
      </c>
      <c r="F5246">
        <v>29607</v>
      </c>
      <c r="G5246" s="2">
        <v>43938.588194444441</v>
      </c>
    </row>
    <row r="5247" spans="1:7" ht="15" customHeight="1" x14ac:dyDescent="0.25">
      <c r="A5247" t="s">
        <v>1435</v>
      </c>
      <c r="B5247" s="3" t="s">
        <v>10695</v>
      </c>
      <c r="C5247" s="1" t="s">
        <v>1007</v>
      </c>
      <c r="D5247" t="s">
        <v>10696</v>
      </c>
      <c r="E5247" t="s">
        <v>10697</v>
      </c>
      <c r="F5247">
        <v>29042</v>
      </c>
      <c r="G5247" s="2">
        <v>43938.59375</v>
      </c>
    </row>
    <row r="5248" spans="1:7" ht="15" hidden="1" customHeight="1" x14ac:dyDescent="0.45">
      <c r="A5248" t="s">
        <v>86</v>
      </c>
      <c r="B5248" s="3" t="s">
        <v>10702</v>
      </c>
      <c r="C5248" s="1" t="s">
        <v>10703</v>
      </c>
      <c r="D5248" t="s">
        <v>10704</v>
      </c>
      <c r="E5248" t="s">
        <v>885</v>
      </c>
      <c r="F5248">
        <v>29169</v>
      </c>
      <c r="G5248" s="2">
        <v>43927.7097222222</v>
      </c>
    </row>
    <row r="5249" spans="1:7" ht="15" hidden="1" customHeight="1" x14ac:dyDescent="0.45">
      <c r="A5249" t="s">
        <v>16</v>
      </c>
      <c r="B5249" s="3" t="s">
        <v>10705</v>
      </c>
      <c r="C5249" s="1" t="s">
        <v>10703</v>
      </c>
      <c r="D5249" t="s">
        <v>10706</v>
      </c>
      <c r="E5249" t="s">
        <v>299</v>
      </c>
      <c r="F5249">
        <v>29588</v>
      </c>
      <c r="G5249" s="2">
        <v>43927.743055555598</v>
      </c>
    </row>
    <row r="5250" spans="1:7" ht="15" hidden="1" customHeight="1" x14ac:dyDescent="0.45">
      <c r="A5250" t="s">
        <v>404</v>
      </c>
      <c r="B5250" s="3" t="s">
        <v>10707</v>
      </c>
      <c r="C5250" s="1" t="s">
        <v>10703</v>
      </c>
      <c r="D5250" t="s">
        <v>10708</v>
      </c>
      <c r="E5250" t="s">
        <v>1053</v>
      </c>
      <c r="F5250">
        <v>29512</v>
      </c>
      <c r="G5250" s="2">
        <v>43929.5625</v>
      </c>
    </row>
    <row r="5251" spans="1:7" ht="15" hidden="1" customHeight="1" x14ac:dyDescent="0.45">
      <c r="A5251" t="s">
        <v>7</v>
      </c>
      <c r="B5251" s="3" t="s">
        <v>915</v>
      </c>
      <c r="C5251" s="1" t="s">
        <v>10703</v>
      </c>
      <c r="D5251" t="s">
        <v>10709</v>
      </c>
      <c r="E5251" t="s">
        <v>10709</v>
      </c>
      <c r="F5251">
        <v>29935</v>
      </c>
      <c r="G5251" s="2">
        <v>43924.761805555601</v>
      </c>
    </row>
    <row r="5252" spans="1:7" ht="15" hidden="1" customHeight="1" x14ac:dyDescent="0.45">
      <c r="A5252" t="s">
        <v>174</v>
      </c>
      <c r="B5252" s="3" t="s">
        <v>1775</v>
      </c>
      <c r="C5252" s="1" t="s">
        <v>10703</v>
      </c>
      <c r="D5252" t="s">
        <v>10710</v>
      </c>
      <c r="E5252" t="s">
        <v>174</v>
      </c>
      <c r="F5252">
        <v>29501</v>
      </c>
      <c r="G5252" s="2">
        <v>43922.324745370403</v>
      </c>
    </row>
    <row r="5253" spans="1:7" ht="15" hidden="1" customHeight="1" x14ac:dyDescent="0.45">
      <c r="A5253" t="s">
        <v>264</v>
      </c>
      <c r="B5253" s="3" t="s">
        <v>10711</v>
      </c>
      <c r="C5253" s="1" t="s">
        <v>10703</v>
      </c>
      <c r="D5253" t="s">
        <v>10712</v>
      </c>
      <c r="E5253" t="s">
        <v>264</v>
      </c>
      <c r="F5253">
        <v>29440</v>
      </c>
      <c r="G5253" s="2">
        <v>43922.484722222202</v>
      </c>
    </row>
    <row r="5254" spans="1:7" ht="15" hidden="1" customHeight="1" x14ac:dyDescent="0.45">
      <c r="A5254" t="s">
        <v>69</v>
      </c>
      <c r="B5254" s="3" t="s">
        <v>10713</v>
      </c>
      <c r="C5254" s="1" t="s">
        <v>10703</v>
      </c>
      <c r="D5254" t="s">
        <v>10714</v>
      </c>
      <c r="E5254" t="s">
        <v>72</v>
      </c>
      <c r="F5254">
        <v>29607</v>
      </c>
      <c r="G5254" s="2">
        <v>43923.086805555598</v>
      </c>
    </row>
    <row r="5255" spans="1:7" ht="15" hidden="1" customHeight="1" x14ac:dyDescent="0.45">
      <c r="A5255" t="s">
        <v>115</v>
      </c>
      <c r="B5255" s="3" t="s">
        <v>10715</v>
      </c>
      <c r="C5255" s="1" t="s">
        <v>10703</v>
      </c>
      <c r="D5255" t="s">
        <v>10716</v>
      </c>
      <c r="E5255" t="s">
        <v>10717</v>
      </c>
      <c r="F5255">
        <v>29455</v>
      </c>
      <c r="G5255" s="2">
        <v>43923.064583333296</v>
      </c>
    </row>
    <row r="5256" spans="1:7" ht="15" hidden="1" customHeight="1" x14ac:dyDescent="0.45">
      <c r="A5256" t="s">
        <v>40</v>
      </c>
      <c r="B5256" s="3" t="s">
        <v>10718</v>
      </c>
      <c r="C5256" s="1" t="s">
        <v>10703</v>
      </c>
      <c r="D5256" t="s">
        <v>10719</v>
      </c>
      <c r="E5256" t="s">
        <v>4591</v>
      </c>
      <c r="F5256">
        <v>29461</v>
      </c>
      <c r="G5256" s="2">
        <v>43923.469444444403</v>
      </c>
    </row>
    <row r="5257" spans="1:7" ht="15" hidden="1" customHeight="1" x14ac:dyDescent="0.45">
      <c r="A5257" t="s">
        <v>40</v>
      </c>
      <c r="B5257" s="3" t="s">
        <v>10720</v>
      </c>
      <c r="C5257" s="1" t="s">
        <v>10703</v>
      </c>
      <c r="D5257" t="s">
        <v>10721</v>
      </c>
      <c r="E5257" t="s">
        <v>545</v>
      </c>
      <c r="F5257">
        <v>29464</v>
      </c>
      <c r="G5257" s="2">
        <v>43922.743750000001</v>
      </c>
    </row>
    <row r="5258" spans="1:7" ht="15" hidden="1" customHeight="1" x14ac:dyDescent="0.45">
      <c r="A5258" t="s">
        <v>20</v>
      </c>
      <c r="B5258" s="3" t="s">
        <v>10722</v>
      </c>
      <c r="C5258" s="1" t="s">
        <v>10703</v>
      </c>
      <c r="D5258" t="s">
        <v>10723</v>
      </c>
      <c r="E5258" t="s">
        <v>35</v>
      </c>
      <c r="F5258">
        <v>29730</v>
      </c>
      <c r="G5258" s="2">
        <v>43921.971527777801</v>
      </c>
    </row>
    <row r="5259" spans="1:7" ht="15" hidden="1" customHeight="1" x14ac:dyDescent="0.45">
      <c r="A5259" t="s">
        <v>20</v>
      </c>
      <c r="B5259" s="3" t="s">
        <v>10724</v>
      </c>
      <c r="C5259" s="1" t="s">
        <v>10703</v>
      </c>
      <c r="D5259" t="s">
        <v>10725</v>
      </c>
      <c r="E5259" t="s">
        <v>35</v>
      </c>
      <c r="F5259">
        <v>29730</v>
      </c>
      <c r="G5259" s="2">
        <v>43922.595833333296</v>
      </c>
    </row>
    <row r="5260" spans="1:7" ht="15" hidden="1" customHeight="1" x14ac:dyDescent="0.45">
      <c r="A5260" t="s">
        <v>86</v>
      </c>
      <c r="B5260" s="3" t="s">
        <v>10726</v>
      </c>
      <c r="C5260" s="1" t="s">
        <v>10703</v>
      </c>
      <c r="D5260" t="s">
        <v>10727</v>
      </c>
      <c r="E5260" t="s">
        <v>90</v>
      </c>
      <c r="F5260">
        <v>29169</v>
      </c>
      <c r="G5260" s="2">
        <v>43922.751388888901</v>
      </c>
    </row>
    <row r="5261" spans="1:7" ht="15" hidden="1" customHeight="1" x14ac:dyDescent="0.45">
      <c r="A5261" t="s">
        <v>40</v>
      </c>
      <c r="B5261" s="3" t="s">
        <v>10728</v>
      </c>
      <c r="C5261" s="1" t="s">
        <v>10703</v>
      </c>
      <c r="D5261">
        <v>240</v>
      </c>
      <c r="E5261" t="s">
        <v>586</v>
      </c>
      <c r="F5261">
        <v>29445</v>
      </c>
      <c r="G5261" s="2">
        <v>43934.630555555559</v>
      </c>
    </row>
    <row r="5262" spans="1:7" ht="15" hidden="1" customHeight="1" x14ac:dyDescent="0.45">
      <c r="A5262" t="s">
        <v>7</v>
      </c>
      <c r="B5262" s="3" t="s">
        <v>2531</v>
      </c>
      <c r="C5262" s="1" t="s">
        <v>10703</v>
      </c>
      <c r="D5262" t="s">
        <v>2485</v>
      </c>
      <c r="E5262" t="s">
        <v>79</v>
      </c>
      <c r="F5262">
        <v>29906</v>
      </c>
      <c r="G5262" s="2">
        <v>43932.770138888889</v>
      </c>
    </row>
    <row r="5263" spans="1:7" ht="15" hidden="1" customHeight="1" x14ac:dyDescent="0.45">
      <c r="A5263" t="s">
        <v>16</v>
      </c>
      <c r="B5263" s="3" t="s">
        <v>10729</v>
      </c>
      <c r="C5263" s="1" t="s">
        <v>10703</v>
      </c>
      <c r="D5263" t="s">
        <v>10730</v>
      </c>
      <c r="E5263" t="s">
        <v>100</v>
      </c>
      <c r="F5263">
        <v>29579</v>
      </c>
      <c r="G5263" s="2">
        <v>43932.674305555556</v>
      </c>
    </row>
    <row r="5264" spans="1:7" ht="15" hidden="1" customHeight="1" x14ac:dyDescent="0.45">
      <c r="A5264" t="s">
        <v>115</v>
      </c>
      <c r="B5264" s="3" t="s">
        <v>10731</v>
      </c>
      <c r="C5264" s="1" t="s">
        <v>10703</v>
      </c>
      <c r="D5264" t="s">
        <v>10732</v>
      </c>
      <c r="E5264" t="s">
        <v>424</v>
      </c>
      <c r="F5264">
        <v>29405</v>
      </c>
      <c r="G5264" s="2">
        <v>43930.78125</v>
      </c>
    </row>
    <row r="5265" spans="1:7" ht="15" hidden="1" customHeight="1" x14ac:dyDescent="0.45">
      <c r="A5265" t="s">
        <v>7</v>
      </c>
      <c r="B5265" s="3" t="s">
        <v>10733</v>
      </c>
      <c r="C5265" s="1" t="s">
        <v>10703</v>
      </c>
      <c r="D5265" t="s">
        <v>10734</v>
      </c>
      <c r="E5265" t="s">
        <v>528</v>
      </c>
      <c r="F5265">
        <v>29910</v>
      </c>
      <c r="G5265" s="2">
        <v>43929.826388888891</v>
      </c>
    </row>
    <row r="5266" spans="1:7" ht="15" hidden="1" customHeight="1" x14ac:dyDescent="0.45">
      <c r="A5266" t="s">
        <v>86</v>
      </c>
      <c r="B5266" s="3" t="s">
        <v>9004</v>
      </c>
      <c r="C5266" s="1" t="s">
        <v>10703</v>
      </c>
      <c r="D5266" t="s">
        <v>10735</v>
      </c>
      <c r="E5266" t="s">
        <v>471</v>
      </c>
      <c r="F5266">
        <v>29160</v>
      </c>
      <c r="G5266" s="2">
        <v>43929.69027777778</v>
      </c>
    </row>
    <row r="5267" spans="1:7" ht="15" hidden="1" customHeight="1" x14ac:dyDescent="0.45">
      <c r="A5267" t="s">
        <v>135</v>
      </c>
      <c r="B5267" s="3" t="s">
        <v>10736</v>
      </c>
      <c r="C5267" s="1" t="s">
        <v>10703</v>
      </c>
      <c r="D5267" t="s">
        <v>10737</v>
      </c>
      <c r="E5267" t="s">
        <v>3624</v>
      </c>
      <c r="F5267">
        <v>29365</v>
      </c>
      <c r="G5267" s="2">
        <v>43928.952777777798</v>
      </c>
    </row>
    <row r="5268" spans="1:7" ht="15" hidden="1" customHeight="1" x14ac:dyDescent="0.45">
      <c r="A5268" t="s">
        <v>259</v>
      </c>
      <c r="B5268" s="3" t="s">
        <v>7460</v>
      </c>
      <c r="C5268" s="1" t="s">
        <v>10703</v>
      </c>
      <c r="D5268" t="s">
        <v>7461</v>
      </c>
      <c r="E5268" t="s">
        <v>259</v>
      </c>
      <c r="F5268">
        <v>29824</v>
      </c>
      <c r="G5268" s="2">
        <v>43928.590972222199</v>
      </c>
    </row>
    <row r="5269" spans="1:7" ht="15" hidden="1" customHeight="1" x14ac:dyDescent="0.45">
      <c r="A5269" t="s">
        <v>20</v>
      </c>
      <c r="B5269" s="3" t="s">
        <v>10738</v>
      </c>
      <c r="C5269" s="1" t="s">
        <v>10703</v>
      </c>
      <c r="D5269" t="s">
        <v>10739</v>
      </c>
      <c r="E5269" t="s">
        <v>533</v>
      </c>
      <c r="F5269">
        <v>29708</v>
      </c>
      <c r="G5269" s="2">
        <v>43927.718055555597</v>
      </c>
    </row>
    <row r="5270" spans="1:7" ht="15" hidden="1" customHeight="1" x14ac:dyDescent="0.45">
      <c r="A5270" t="s">
        <v>69</v>
      </c>
      <c r="B5270" s="3" t="s">
        <v>10740</v>
      </c>
      <c r="C5270" s="1" t="s">
        <v>10703</v>
      </c>
      <c r="D5270" t="s">
        <v>10741</v>
      </c>
      <c r="E5270" t="s">
        <v>440</v>
      </c>
      <c r="F5270">
        <v>29690</v>
      </c>
      <c r="G5270" s="2">
        <v>43926.836805555598</v>
      </c>
    </row>
    <row r="5271" spans="1:7" ht="15" hidden="1" customHeight="1" x14ac:dyDescent="0.45">
      <c r="A5271" t="s">
        <v>362</v>
      </c>
      <c r="B5271" s="3" t="s">
        <v>10742</v>
      </c>
      <c r="C5271" s="1" t="s">
        <v>10703</v>
      </c>
      <c r="D5271" t="s">
        <v>10743</v>
      </c>
      <c r="E5271" t="s">
        <v>1664</v>
      </c>
      <c r="F5271">
        <v>29078</v>
      </c>
      <c r="G5271" s="2">
        <v>43926.761111111096</v>
      </c>
    </row>
    <row r="5272" spans="1:7" ht="15" hidden="1" customHeight="1" x14ac:dyDescent="0.45">
      <c r="A5272" t="s">
        <v>115</v>
      </c>
      <c r="B5272" s="3" t="s">
        <v>10744</v>
      </c>
      <c r="C5272" s="1" t="s">
        <v>10703</v>
      </c>
      <c r="D5272" t="s">
        <v>10745</v>
      </c>
      <c r="E5272" t="s">
        <v>115</v>
      </c>
      <c r="F5272">
        <v>29407</v>
      </c>
      <c r="G5272" s="2">
        <v>43922.824305555601</v>
      </c>
    </row>
    <row r="5273" spans="1:7" ht="15" hidden="1" customHeight="1" x14ac:dyDescent="0.45">
      <c r="A5273" t="s">
        <v>36</v>
      </c>
      <c r="B5273" s="3" t="s">
        <v>10746</v>
      </c>
      <c r="C5273" s="1" t="s">
        <v>10703</v>
      </c>
      <c r="D5273" t="s">
        <v>10747</v>
      </c>
      <c r="E5273" t="s">
        <v>39</v>
      </c>
      <c r="F5273">
        <v>29332</v>
      </c>
      <c r="G5273" s="2">
        <v>43922.797222222202</v>
      </c>
    </row>
    <row r="5274" spans="1:7" ht="15" hidden="1" customHeight="1" x14ac:dyDescent="0.45">
      <c r="A5274" t="s">
        <v>174</v>
      </c>
      <c r="B5274" s="3" t="s">
        <v>10748</v>
      </c>
      <c r="C5274" s="1" t="s">
        <v>10703</v>
      </c>
      <c r="D5274" t="s">
        <v>10749</v>
      </c>
      <c r="E5274" t="s">
        <v>176</v>
      </c>
      <c r="F5274">
        <v>29501</v>
      </c>
      <c r="G5274" s="2">
        <v>43922.7006944444</v>
      </c>
    </row>
    <row r="5275" spans="1:7" ht="15" hidden="1" customHeight="1" x14ac:dyDescent="0.45">
      <c r="A5275" t="s">
        <v>69</v>
      </c>
      <c r="B5275" s="3" t="s">
        <v>10750</v>
      </c>
      <c r="C5275" s="1" t="s">
        <v>10703</v>
      </c>
      <c r="D5275" t="s">
        <v>239</v>
      </c>
      <c r="E5275" t="s">
        <v>72</v>
      </c>
      <c r="F5275">
        <v>29601</v>
      </c>
      <c r="G5275" s="2">
        <v>43922.536111111098</v>
      </c>
    </row>
    <row r="5276" spans="1:7" ht="15" hidden="1" customHeight="1" x14ac:dyDescent="0.45">
      <c r="A5276" t="s">
        <v>7</v>
      </c>
      <c r="B5276" s="3" t="s">
        <v>10751</v>
      </c>
      <c r="C5276" s="1" t="s">
        <v>10703</v>
      </c>
      <c r="D5276" t="s">
        <v>10752</v>
      </c>
      <c r="E5276" t="s">
        <v>6215</v>
      </c>
      <c r="F5276">
        <v>29928</v>
      </c>
      <c r="G5276" s="2">
        <v>43923.059027777803</v>
      </c>
    </row>
    <row r="5277" spans="1:7" ht="15" hidden="1" customHeight="1" x14ac:dyDescent="0.45">
      <c r="A5277" t="s">
        <v>115</v>
      </c>
      <c r="B5277" s="3" t="s">
        <v>10753</v>
      </c>
      <c r="C5277" s="1" t="s">
        <v>10703</v>
      </c>
      <c r="D5277" t="s">
        <v>10754</v>
      </c>
      <c r="E5277" t="s">
        <v>8915</v>
      </c>
      <c r="F5277">
        <v>29466</v>
      </c>
      <c r="G5277" s="2">
        <v>43922.775694444397</v>
      </c>
    </row>
    <row r="5278" spans="1:7" ht="15" hidden="1" customHeight="1" x14ac:dyDescent="0.45">
      <c r="A5278" t="s">
        <v>16</v>
      </c>
      <c r="B5278" s="3" t="s">
        <v>10755</v>
      </c>
      <c r="C5278" s="1" t="s">
        <v>10703</v>
      </c>
      <c r="D5278" t="s">
        <v>10756</v>
      </c>
      <c r="E5278" t="s">
        <v>100</v>
      </c>
      <c r="F5278">
        <v>29578</v>
      </c>
      <c r="G5278" s="2">
        <v>43922.624305555597</v>
      </c>
    </row>
    <row r="5279" spans="1:7" ht="15" hidden="1" customHeight="1" x14ac:dyDescent="0.45">
      <c r="A5279" t="s">
        <v>16</v>
      </c>
      <c r="B5279" s="3" t="s">
        <v>10757</v>
      </c>
      <c r="C5279" s="1" t="s">
        <v>10703</v>
      </c>
      <c r="D5279" t="s">
        <v>10758</v>
      </c>
      <c r="E5279" t="s">
        <v>865</v>
      </c>
      <c r="F5279">
        <v>29577</v>
      </c>
      <c r="G5279" s="2">
        <v>43923.648611111101</v>
      </c>
    </row>
    <row r="5280" spans="1:7" ht="15" hidden="1" customHeight="1" x14ac:dyDescent="0.45">
      <c r="A5280" t="s">
        <v>115</v>
      </c>
      <c r="B5280" s="3" t="s">
        <v>5481</v>
      </c>
      <c r="C5280" s="1" t="s">
        <v>10703</v>
      </c>
      <c r="D5280" t="s">
        <v>10759</v>
      </c>
      <c r="E5280" t="s">
        <v>424</v>
      </c>
      <c r="F5280">
        <v>29406</v>
      </c>
      <c r="G5280" s="2">
        <v>43923.573611111096</v>
      </c>
    </row>
    <row r="5281" spans="1:7" ht="15" hidden="1" customHeight="1" x14ac:dyDescent="0.45">
      <c r="A5281" t="s">
        <v>20</v>
      </c>
      <c r="B5281" s="3" t="s">
        <v>10760</v>
      </c>
      <c r="C5281" s="1" t="s">
        <v>10703</v>
      </c>
      <c r="D5281" t="s">
        <v>10761</v>
      </c>
      <c r="E5281" t="s">
        <v>35</v>
      </c>
      <c r="F5281">
        <v>29730</v>
      </c>
      <c r="G5281" s="2">
        <v>43922.464583333298</v>
      </c>
    </row>
    <row r="5282" spans="1:7" ht="15" hidden="1" customHeight="1" x14ac:dyDescent="0.45">
      <c r="A5282" t="s">
        <v>20</v>
      </c>
      <c r="B5282" s="3" t="s">
        <v>10762</v>
      </c>
      <c r="C5282" s="1" t="s">
        <v>10703</v>
      </c>
      <c r="D5282" t="s">
        <v>10763</v>
      </c>
      <c r="E5282" t="s">
        <v>1717</v>
      </c>
      <c r="F5282">
        <v>29730</v>
      </c>
      <c r="G5282" s="2">
        <v>43922.061805555597</v>
      </c>
    </row>
    <row r="5283" spans="1:7" ht="15" hidden="1" customHeight="1" x14ac:dyDescent="0.45">
      <c r="A5283" t="s">
        <v>53</v>
      </c>
      <c r="B5283" s="3" t="s">
        <v>10764</v>
      </c>
      <c r="C5283" s="1" t="s">
        <v>10703</v>
      </c>
      <c r="D5283" t="s">
        <v>10765</v>
      </c>
      <c r="E5283" t="s">
        <v>53</v>
      </c>
      <c r="F5283">
        <v>29153</v>
      </c>
      <c r="G5283" s="2">
        <v>43922.163888888899</v>
      </c>
    </row>
    <row r="5284" spans="1:7" ht="15" hidden="1" customHeight="1" x14ac:dyDescent="0.45">
      <c r="A5284" t="s">
        <v>259</v>
      </c>
      <c r="B5284" s="3" t="s">
        <v>10766</v>
      </c>
      <c r="C5284" s="1" t="s">
        <v>10703</v>
      </c>
      <c r="D5284" t="s">
        <v>10767</v>
      </c>
      <c r="E5284" t="s">
        <v>10768</v>
      </c>
      <c r="F5284">
        <v>29832</v>
      </c>
      <c r="G5284" s="2">
        <v>43923.163888888899</v>
      </c>
    </row>
    <row r="5285" spans="1:7" ht="15" hidden="1" customHeight="1" x14ac:dyDescent="0.45">
      <c r="A5285" t="s">
        <v>20</v>
      </c>
      <c r="B5285" s="3" t="s">
        <v>9141</v>
      </c>
      <c r="C5285" s="1" t="s">
        <v>10703</v>
      </c>
      <c r="D5285" t="s">
        <v>9142</v>
      </c>
      <c r="E5285" t="s">
        <v>533</v>
      </c>
      <c r="F5285">
        <v>29715</v>
      </c>
      <c r="G5285" s="2">
        <v>43924.693749999999</v>
      </c>
    </row>
    <row r="5286" spans="1:7" ht="15" hidden="1" customHeight="1" x14ac:dyDescent="0.45">
      <c r="A5286" t="s">
        <v>24</v>
      </c>
      <c r="B5286" s="3" t="s">
        <v>10769</v>
      </c>
      <c r="C5286" s="1" t="s">
        <v>10703</v>
      </c>
      <c r="D5286" t="s">
        <v>10770</v>
      </c>
      <c r="E5286" t="s">
        <v>24</v>
      </c>
      <c r="F5286">
        <v>29706</v>
      </c>
      <c r="G5286" s="2">
        <v>43921.991666666698</v>
      </c>
    </row>
    <row r="5287" spans="1:7" ht="15" hidden="1" customHeight="1" x14ac:dyDescent="0.45">
      <c r="A5287" t="s">
        <v>16</v>
      </c>
      <c r="B5287" s="3" t="s">
        <v>10771</v>
      </c>
      <c r="C5287" s="1" t="s">
        <v>10703</v>
      </c>
      <c r="D5287" t="s">
        <v>10772</v>
      </c>
      <c r="E5287" t="s">
        <v>10773</v>
      </c>
      <c r="F5287">
        <v>29566</v>
      </c>
      <c r="G5287" s="2">
        <v>43922.026388888902</v>
      </c>
    </row>
    <row r="5288" spans="1:7" ht="15" hidden="1" customHeight="1" x14ac:dyDescent="0.45">
      <c r="A5288" t="s">
        <v>264</v>
      </c>
      <c r="B5288" s="3" t="s">
        <v>10774</v>
      </c>
      <c r="C5288" s="1" t="s">
        <v>10703</v>
      </c>
      <c r="D5288" t="s">
        <v>10775</v>
      </c>
      <c r="E5288" t="s">
        <v>582</v>
      </c>
      <c r="F5288">
        <v>29585</v>
      </c>
      <c r="G5288" s="2">
        <v>43931.617361111108</v>
      </c>
    </row>
    <row r="5289" spans="1:7" ht="15" hidden="1" customHeight="1" x14ac:dyDescent="0.45">
      <c r="A5289" t="s">
        <v>3540</v>
      </c>
      <c r="B5289" s="3" t="s">
        <v>10776</v>
      </c>
      <c r="C5289" s="1" t="s">
        <v>10703</v>
      </c>
      <c r="D5289" t="s">
        <v>10777</v>
      </c>
      <c r="E5289" t="s">
        <v>10778</v>
      </c>
      <c r="F5289">
        <v>29845</v>
      </c>
      <c r="G5289" s="2">
        <v>43922.418703703697</v>
      </c>
    </row>
    <row r="5290" spans="1:7" ht="15" hidden="1" customHeight="1" x14ac:dyDescent="0.45">
      <c r="A5290" t="s">
        <v>115</v>
      </c>
      <c r="B5290" s="3" t="s">
        <v>10779</v>
      </c>
      <c r="C5290" s="1" t="s">
        <v>10703</v>
      </c>
      <c r="D5290" t="s">
        <v>10780</v>
      </c>
      <c r="E5290" t="s">
        <v>10781</v>
      </c>
      <c r="F5290">
        <v>29470</v>
      </c>
      <c r="G5290" s="2">
        <v>43921.872048611098</v>
      </c>
    </row>
    <row r="5291" spans="1:7" ht="15" hidden="1" customHeight="1" x14ac:dyDescent="0.45">
      <c r="A5291" t="s">
        <v>7</v>
      </c>
      <c r="B5291" s="3" t="s">
        <v>10782</v>
      </c>
      <c r="C5291" s="1" t="s">
        <v>10703</v>
      </c>
      <c r="D5291" t="s">
        <v>10783</v>
      </c>
      <c r="E5291" t="s">
        <v>7</v>
      </c>
      <c r="F5291">
        <v>29907</v>
      </c>
      <c r="G5291" s="2">
        <v>43924.65</v>
      </c>
    </row>
    <row r="5292" spans="1:7" ht="15" hidden="1" customHeight="1" x14ac:dyDescent="0.45">
      <c r="A5292" t="s">
        <v>115</v>
      </c>
      <c r="B5292" s="3" t="s">
        <v>10784</v>
      </c>
      <c r="C5292" s="1" t="s">
        <v>10703</v>
      </c>
      <c r="D5292" t="s">
        <v>10785</v>
      </c>
      <c r="E5292" t="s">
        <v>1095</v>
      </c>
      <c r="F5292">
        <v>29455</v>
      </c>
      <c r="G5292" s="2">
        <v>43924.649305555598</v>
      </c>
    </row>
    <row r="5293" spans="1:7" ht="15" hidden="1" customHeight="1" x14ac:dyDescent="0.45">
      <c r="A5293" t="s">
        <v>119</v>
      </c>
      <c r="B5293" s="3" t="s">
        <v>10786</v>
      </c>
      <c r="C5293" s="1" t="s">
        <v>10703</v>
      </c>
      <c r="D5293" t="s">
        <v>10787</v>
      </c>
      <c r="E5293" t="s">
        <v>119</v>
      </c>
      <c r="F5293">
        <v>29803</v>
      </c>
      <c r="G5293" s="2">
        <v>43922.094444444403</v>
      </c>
    </row>
    <row r="5294" spans="1:7" ht="15" hidden="1" customHeight="1" x14ac:dyDescent="0.45">
      <c r="A5294" t="s">
        <v>62</v>
      </c>
      <c r="B5294" s="3" t="s">
        <v>10788</v>
      </c>
      <c r="C5294" s="1" t="s">
        <v>10789</v>
      </c>
      <c r="D5294" t="s">
        <v>10790</v>
      </c>
      <c r="E5294" t="s">
        <v>65</v>
      </c>
      <c r="F5294">
        <v>29206</v>
      </c>
      <c r="G5294" s="2">
        <v>43924.9152777778</v>
      </c>
    </row>
    <row r="5295" spans="1:7" ht="15" hidden="1" customHeight="1" x14ac:dyDescent="0.45">
      <c r="A5295" t="s">
        <v>91</v>
      </c>
      <c r="B5295" s="3" t="s">
        <v>10791</v>
      </c>
      <c r="C5295" s="1" t="s">
        <v>10789</v>
      </c>
      <c r="D5295" t="s">
        <v>10792</v>
      </c>
      <c r="E5295" t="s">
        <v>985</v>
      </c>
      <c r="F5295">
        <v>29483</v>
      </c>
      <c r="G5295" s="2">
        <v>43925.790972222203</v>
      </c>
    </row>
    <row r="5296" spans="1:7" ht="15" hidden="1" customHeight="1" x14ac:dyDescent="0.45">
      <c r="A5296" t="s">
        <v>62</v>
      </c>
      <c r="B5296" s="3" t="s">
        <v>10793</v>
      </c>
      <c r="C5296" s="1" t="s">
        <v>10789</v>
      </c>
      <c r="D5296" t="s">
        <v>10794</v>
      </c>
      <c r="E5296" t="s">
        <v>237</v>
      </c>
      <c r="F5296">
        <v>29016</v>
      </c>
      <c r="G5296" s="2">
        <v>43926.605555555601</v>
      </c>
    </row>
    <row r="5297" spans="1:7" ht="15" hidden="1" customHeight="1" x14ac:dyDescent="0.45">
      <c r="A5297" t="s">
        <v>12</v>
      </c>
      <c r="B5297" s="3" t="s">
        <v>10795</v>
      </c>
      <c r="C5297" s="1" t="s">
        <v>10789</v>
      </c>
      <c r="D5297" t="s">
        <v>10796</v>
      </c>
      <c r="E5297" t="s">
        <v>15</v>
      </c>
      <c r="F5297">
        <v>29625</v>
      </c>
      <c r="G5297" s="2">
        <v>43927.153472222199</v>
      </c>
    </row>
    <row r="5298" spans="1:7" ht="15" hidden="1" customHeight="1" x14ac:dyDescent="0.45">
      <c r="A5298" t="s">
        <v>40</v>
      </c>
      <c r="B5298" s="3" t="s">
        <v>10718</v>
      </c>
      <c r="C5298" s="1" t="s">
        <v>10789</v>
      </c>
      <c r="D5298" t="s">
        <v>10797</v>
      </c>
      <c r="E5298" t="s">
        <v>4591</v>
      </c>
      <c r="F5298">
        <v>29461</v>
      </c>
      <c r="G5298" s="2">
        <v>43927.681250000001</v>
      </c>
    </row>
    <row r="5299" spans="1:7" ht="15" hidden="1" customHeight="1" x14ac:dyDescent="0.45">
      <c r="A5299" t="s">
        <v>40</v>
      </c>
      <c r="B5299" s="3" t="s">
        <v>10798</v>
      </c>
      <c r="C5299" s="1" t="s">
        <v>10789</v>
      </c>
      <c r="D5299" t="s">
        <v>10799</v>
      </c>
      <c r="E5299" t="s">
        <v>985</v>
      </c>
      <c r="F5299">
        <v>29483</v>
      </c>
      <c r="G5299" s="2">
        <v>43927.708333333299</v>
      </c>
    </row>
    <row r="5300" spans="1:7" ht="15" hidden="1" customHeight="1" x14ac:dyDescent="0.45">
      <c r="A5300" t="s">
        <v>69</v>
      </c>
      <c r="B5300" s="3" t="s">
        <v>10800</v>
      </c>
      <c r="C5300" s="1" t="s">
        <v>10789</v>
      </c>
      <c r="D5300" t="s">
        <v>10801</v>
      </c>
      <c r="E5300" t="s">
        <v>131</v>
      </c>
      <c r="F5300">
        <v>29651</v>
      </c>
      <c r="G5300" s="2">
        <v>43927.711111111101</v>
      </c>
    </row>
    <row r="5301" spans="1:7" ht="15" hidden="1" customHeight="1" x14ac:dyDescent="0.45">
      <c r="A5301" t="s">
        <v>36</v>
      </c>
      <c r="B5301" s="3" t="s">
        <v>10802</v>
      </c>
      <c r="C5301" s="1" t="s">
        <v>10789</v>
      </c>
      <c r="D5301" t="s">
        <v>10803</v>
      </c>
      <c r="E5301" t="s">
        <v>10803</v>
      </c>
      <c r="F5301">
        <v>29325</v>
      </c>
      <c r="G5301" s="2">
        <v>43927.690972222197</v>
      </c>
    </row>
    <row r="5302" spans="1:7" ht="15" hidden="1" customHeight="1" x14ac:dyDescent="0.45">
      <c r="A5302" t="s">
        <v>7</v>
      </c>
      <c r="B5302" s="3" t="s">
        <v>6766</v>
      </c>
      <c r="C5302" s="1" t="s">
        <v>10789</v>
      </c>
      <c r="D5302" t="s">
        <v>10804</v>
      </c>
      <c r="E5302" t="s">
        <v>528</v>
      </c>
      <c r="F5302">
        <v>29910</v>
      </c>
      <c r="G5302" s="2">
        <v>43927.686805555597</v>
      </c>
    </row>
    <row r="5303" spans="1:7" ht="15" hidden="1" customHeight="1" x14ac:dyDescent="0.45">
      <c r="A5303" t="s">
        <v>135</v>
      </c>
      <c r="B5303" s="3" t="s">
        <v>10805</v>
      </c>
      <c r="C5303" s="1" t="s">
        <v>10789</v>
      </c>
      <c r="D5303" t="s">
        <v>10806</v>
      </c>
      <c r="E5303" t="s">
        <v>10807</v>
      </c>
      <c r="F5303">
        <v>29335</v>
      </c>
      <c r="G5303" s="2">
        <v>43927.884722222203</v>
      </c>
    </row>
    <row r="5304" spans="1:7" ht="15" hidden="1" customHeight="1" x14ac:dyDescent="0.45">
      <c r="A5304" t="s">
        <v>49</v>
      </c>
      <c r="B5304" s="3" t="s">
        <v>10808</v>
      </c>
      <c r="C5304" s="1" t="s">
        <v>10789</v>
      </c>
      <c r="D5304" t="s">
        <v>10809</v>
      </c>
      <c r="E5304" t="s">
        <v>97</v>
      </c>
      <c r="F5304">
        <v>29691</v>
      </c>
      <c r="G5304" s="2">
        <v>43928.624305555597</v>
      </c>
    </row>
    <row r="5305" spans="1:7" ht="15" hidden="1" customHeight="1" x14ac:dyDescent="0.45">
      <c r="A5305" t="s">
        <v>271</v>
      </c>
      <c r="B5305" s="3" t="s">
        <v>10810</v>
      </c>
      <c r="C5305" s="1" t="s">
        <v>10789</v>
      </c>
      <c r="D5305" t="s">
        <v>10811</v>
      </c>
      <c r="E5305" t="s">
        <v>783</v>
      </c>
      <c r="F5305">
        <v>29340</v>
      </c>
      <c r="G5305" s="2">
        <v>43928.761805555601</v>
      </c>
    </row>
    <row r="5306" spans="1:7" ht="15" hidden="1" customHeight="1" x14ac:dyDescent="0.45">
      <c r="A5306" t="s">
        <v>16</v>
      </c>
      <c r="B5306" s="3" t="s">
        <v>10812</v>
      </c>
      <c r="C5306" s="1" t="s">
        <v>10789</v>
      </c>
      <c r="D5306" t="s">
        <v>10813</v>
      </c>
      <c r="E5306" t="s">
        <v>1421</v>
      </c>
      <c r="F5306">
        <v>29575</v>
      </c>
      <c r="G5306" s="2">
        <v>43929.047222222202</v>
      </c>
    </row>
    <row r="5307" spans="1:7" ht="15" hidden="1" customHeight="1" x14ac:dyDescent="0.45">
      <c r="A5307" t="s">
        <v>16</v>
      </c>
      <c r="B5307" s="3" t="s">
        <v>2998</v>
      </c>
      <c r="C5307" s="1" t="s">
        <v>10789</v>
      </c>
      <c r="D5307" t="s">
        <v>9145</v>
      </c>
      <c r="E5307" t="s">
        <v>299</v>
      </c>
      <c r="F5307">
        <v>29579</v>
      </c>
      <c r="G5307" s="2">
        <v>43929.659722222219</v>
      </c>
    </row>
    <row r="5308" spans="1:7" ht="15" hidden="1" customHeight="1" x14ac:dyDescent="0.45">
      <c r="A5308" t="s">
        <v>62</v>
      </c>
      <c r="B5308" s="3" t="s">
        <v>10814</v>
      </c>
      <c r="C5308" s="1" t="s">
        <v>10789</v>
      </c>
      <c r="D5308" t="s">
        <v>10815</v>
      </c>
      <c r="E5308" t="s">
        <v>68</v>
      </c>
      <c r="F5308">
        <v>29204</v>
      </c>
      <c r="G5308" s="2">
        <v>43930.024305555555</v>
      </c>
    </row>
    <row r="5309" spans="1:7" ht="15" hidden="1" customHeight="1" x14ac:dyDescent="0.45">
      <c r="A5309" t="s">
        <v>12</v>
      </c>
      <c r="B5309" s="3" t="s">
        <v>10816</v>
      </c>
      <c r="C5309" s="1" t="s">
        <v>10789</v>
      </c>
      <c r="D5309" t="s">
        <v>10817</v>
      </c>
      <c r="E5309" t="s">
        <v>12</v>
      </c>
      <c r="F5309">
        <v>29621</v>
      </c>
      <c r="G5309" s="2">
        <v>43922.118055555598</v>
      </c>
    </row>
    <row r="5310" spans="1:7" ht="15" hidden="1" customHeight="1" x14ac:dyDescent="0.45">
      <c r="A5310" t="s">
        <v>7</v>
      </c>
      <c r="B5310" s="3" t="s">
        <v>10818</v>
      </c>
      <c r="C5310" s="1" t="s">
        <v>10789</v>
      </c>
      <c r="D5310" t="s">
        <v>10819</v>
      </c>
      <c r="E5310" t="s">
        <v>79</v>
      </c>
      <c r="F5310">
        <v>29902</v>
      </c>
      <c r="G5310" s="2">
        <v>43923.675694444399</v>
      </c>
    </row>
    <row r="5311" spans="1:7" ht="15" hidden="1" customHeight="1" x14ac:dyDescent="0.45">
      <c r="A5311" t="s">
        <v>491</v>
      </c>
      <c r="B5311" s="3" t="s">
        <v>10820</v>
      </c>
      <c r="C5311" s="1" t="s">
        <v>10789</v>
      </c>
      <c r="D5311" t="s">
        <v>10821</v>
      </c>
      <c r="E5311" t="s">
        <v>494</v>
      </c>
      <c r="F5311">
        <v>29520</v>
      </c>
      <c r="G5311" s="2">
        <v>43921.945833333302</v>
      </c>
    </row>
    <row r="5312" spans="1:7" ht="15" hidden="1" customHeight="1" x14ac:dyDescent="0.45">
      <c r="A5312" t="s">
        <v>62</v>
      </c>
      <c r="B5312" s="3" t="s">
        <v>10822</v>
      </c>
      <c r="C5312" s="1" t="s">
        <v>10789</v>
      </c>
      <c r="D5312" t="s">
        <v>10823</v>
      </c>
      <c r="E5312" t="s">
        <v>65</v>
      </c>
      <c r="F5312">
        <v>29229</v>
      </c>
      <c r="G5312" s="2">
        <v>43923.822916666701</v>
      </c>
    </row>
    <row r="5313" spans="1:7" ht="15" hidden="1" customHeight="1" x14ac:dyDescent="0.45">
      <c r="A5313" t="s">
        <v>62</v>
      </c>
      <c r="B5313" s="3" t="s">
        <v>10824</v>
      </c>
      <c r="C5313" s="1" t="s">
        <v>10789</v>
      </c>
      <c r="D5313" t="s">
        <v>10825</v>
      </c>
      <c r="E5313" t="s">
        <v>65</v>
      </c>
      <c r="F5313">
        <v>29203</v>
      </c>
      <c r="G5313" s="2">
        <v>43922.929166666698</v>
      </c>
    </row>
    <row r="5314" spans="1:7" ht="15" hidden="1" customHeight="1" x14ac:dyDescent="0.45">
      <c r="A5314" t="s">
        <v>16</v>
      </c>
      <c r="B5314" s="3" t="s">
        <v>10826</v>
      </c>
      <c r="C5314" s="1" t="s">
        <v>10789</v>
      </c>
      <c r="D5314" t="s">
        <v>10827</v>
      </c>
      <c r="E5314" t="s">
        <v>1928</v>
      </c>
      <c r="F5314">
        <v>29526</v>
      </c>
      <c r="G5314" s="2">
        <v>43923.017361111102</v>
      </c>
    </row>
    <row r="5315" spans="1:7" ht="15" hidden="1" customHeight="1" x14ac:dyDescent="0.45">
      <c r="A5315" t="s">
        <v>119</v>
      </c>
      <c r="B5315" s="3" t="s">
        <v>10828</v>
      </c>
      <c r="C5315" s="1" t="s">
        <v>10789</v>
      </c>
      <c r="D5315" t="s">
        <v>10829</v>
      </c>
      <c r="E5315" t="s">
        <v>122</v>
      </c>
      <c r="F5315">
        <v>29829</v>
      </c>
      <c r="G5315" s="2">
        <v>43921.934027777803</v>
      </c>
    </row>
    <row r="5316" spans="1:7" ht="15" hidden="1" customHeight="1" x14ac:dyDescent="0.45">
      <c r="A5316" t="s">
        <v>111</v>
      </c>
      <c r="B5316" s="3" t="s">
        <v>10830</v>
      </c>
      <c r="C5316" s="1" t="s">
        <v>10789</v>
      </c>
      <c r="D5316" t="s">
        <v>10831</v>
      </c>
      <c r="E5316" t="s">
        <v>114</v>
      </c>
      <c r="F5316">
        <v>29353</v>
      </c>
      <c r="G5316" s="2">
        <v>43922.786111111098</v>
      </c>
    </row>
    <row r="5317" spans="1:7" ht="15" hidden="1" customHeight="1" x14ac:dyDescent="0.45">
      <c r="A5317" t="s">
        <v>36</v>
      </c>
      <c r="B5317" s="3" t="s">
        <v>10832</v>
      </c>
      <c r="C5317" s="1" t="s">
        <v>10789</v>
      </c>
      <c r="D5317" t="s">
        <v>10833</v>
      </c>
      <c r="E5317" t="s">
        <v>36</v>
      </c>
      <c r="F5317">
        <v>29360</v>
      </c>
      <c r="G5317" s="2">
        <v>43921.976388888899</v>
      </c>
    </row>
    <row r="5318" spans="1:7" ht="15" hidden="1" customHeight="1" x14ac:dyDescent="0.45">
      <c r="A5318" t="s">
        <v>36</v>
      </c>
      <c r="B5318" s="3" t="s">
        <v>10834</v>
      </c>
      <c r="C5318" s="1" t="s">
        <v>10789</v>
      </c>
      <c r="D5318" t="s">
        <v>10835</v>
      </c>
      <c r="E5318" t="s">
        <v>1324</v>
      </c>
      <c r="F5318">
        <v>29360</v>
      </c>
      <c r="G5318" s="2">
        <v>43922.690972222197</v>
      </c>
    </row>
    <row r="5319" spans="1:7" ht="15" hidden="1" customHeight="1" x14ac:dyDescent="0.45">
      <c r="A5319" t="s">
        <v>86</v>
      </c>
      <c r="B5319" s="3" t="s">
        <v>8582</v>
      </c>
      <c r="C5319" s="1" t="s">
        <v>10789</v>
      </c>
      <c r="D5319" t="s">
        <v>10836</v>
      </c>
      <c r="E5319" t="s">
        <v>714</v>
      </c>
      <c r="F5319">
        <v>29072</v>
      </c>
      <c r="G5319" s="2">
        <v>43922.7902777778</v>
      </c>
    </row>
    <row r="5320" spans="1:7" ht="15" hidden="1" customHeight="1" x14ac:dyDescent="0.45">
      <c r="A5320" t="s">
        <v>1073</v>
      </c>
      <c r="B5320" s="3" t="s">
        <v>10837</v>
      </c>
      <c r="C5320" s="1" t="s">
        <v>10789</v>
      </c>
      <c r="D5320" t="s">
        <v>10838</v>
      </c>
      <c r="E5320" t="s">
        <v>10839</v>
      </c>
      <c r="F5320">
        <v>29571</v>
      </c>
      <c r="G5320" s="2">
        <v>43921.911805555603</v>
      </c>
    </row>
    <row r="5321" spans="1:7" ht="15" hidden="1" customHeight="1" x14ac:dyDescent="0.45">
      <c r="A5321" t="s">
        <v>115</v>
      </c>
      <c r="B5321" s="3" t="s">
        <v>10840</v>
      </c>
      <c r="C5321" s="1" t="s">
        <v>10789</v>
      </c>
      <c r="D5321" t="s">
        <v>10841</v>
      </c>
      <c r="E5321" t="s">
        <v>556</v>
      </c>
      <c r="F5321">
        <v>29464</v>
      </c>
      <c r="G5321" s="2">
        <v>43922.902083333298</v>
      </c>
    </row>
    <row r="5322" spans="1:7" ht="15" hidden="1" customHeight="1" x14ac:dyDescent="0.45">
      <c r="A5322" t="s">
        <v>58</v>
      </c>
      <c r="B5322" s="3" t="s">
        <v>10842</v>
      </c>
      <c r="C5322" s="1" t="s">
        <v>10789</v>
      </c>
      <c r="D5322" t="s">
        <v>10843</v>
      </c>
      <c r="E5322" t="s">
        <v>58</v>
      </c>
      <c r="F5322">
        <v>29108</v>
      </c>
      <c r="G5322" s="2">
        <v>43923.865277777797</v>
      </c>
    </row>
    <row r="5323" spans="1:7" ht="15" hidden="1" customHeight="1" x14ac:dyDescent="0.45">
      <c r="A5323" t="s">
        <v>415</v>
      </c>
      <c r="B5323" s="3" t="s">
        <v>10844</v>
      </c>
      <c r="C5323" s="1" t="s">
        <v>10789</v>
      </c>
      <c r="D5323" t="s">
        <v>10845</v>
      </c>
      <c r="E5323" t="s">
        <v>415</v>
      </c>
      <c r="F5323">
        <v>29115</v>
      </c>
      <c r="G5323" s="2">
        <v>43922.215277777803</v>
      </c>
    </row>
    <row r="5324" spans="1:7" ht="15" hidden="1" customHeight="1" x14ac:dyDescent="0.45">
      <c r="A5324" t="s">
        <v>20</v>
      </c>
      <c r="B5324" s="3" t="s">
        <v>10846</v>
      </c>
      <c r="C5324" s="1" t="s">
        <v>10789</v>
      </c>
      <c r="D5324" t="s">
        <v>10847</v>
      </c>
      <c r="E5324" t="s">
        <v>478</v>
      </c>
      <c r="F5324">
        <v>29715</v>
      </c>
      <c r="G5324" s="2">
        <v>43921.917361111096</v>
      </c>
    </row>
    <row r="5325" spans="1:7" ht="15" hidden="1" customHeight="1" x14ac:dyDescent="0.45">
      <c r="A5325" t="s">
        <v>20</v>
      </c>
      <c r="B5325" s="3" t="s">
        <v>10848</v>
      </c>
      <c r="C5325" s="1" t="s">
        <v>10789</v>
      </c>
      <c r="D5325" t="s">
        <v>10849</v>
      </c>
      <c r="E5325" t="s">
        <v>1831</v>
      </c>
      <c r="F5325">
        <v>29730</v>
      </c>
      <c r="G5325" s="2">
        <v>43921.916666666701</v>
      </c>
    </row>
    <row r="5326" spans="1:7" ht="15" hidden="1" customHeight="1" x14ac:dyDescent="0.45">
      <c r="A5326" t="s">
        <v>135</v>
      </c>
      <c r="B5326" s="3" t="s">
        <v>161</v>
      </c>
      <c r="C5326" s="1" t="s">
        <v>10789</v>
      </c>
      <c r="D5326" t="s">
        <v>10850</v>
      </c>
      <c r="E5326" t="s">
        <v>135</v>
      </c>
      <c r="F5326">
        <v>29301</v>
      </c>
      <c r="G5326" s="2">
        <v>43921.961111111101</v>
      </c>
    </row>
    <row r="5327" spans="1:7" ht="15" hidden="1" customHeight="1" x14ac:dyDescent="0.45">
      <c r="A5327" t="s">
        <v>135</v>
      </c>
      <c r="B5327" s="3" t="s">
        <v>10851</v>
      </c>
      <c r="C5327" s="1" t="s">
        <v>10789</v>
      </c>
      <c r="D5327" t="s">
        <v>10852</v>
      </c>
      <c r="E5327" t="s">
        <v>135</v>
      </c>
      <c r="F5327">
        <v>29301</v>
      </c>
      <c r="G5327" s="2">
        <v>43922.964583333298</v>
      </c>
    </row>
    <row r="5328" spans="1:7" ht="15" hidden="1" customHeight="1" x14ac:dyDescent="0.45">
      <c r="A5328" t="s">
        <v>135</v>
      </c>
      <c r="B5328" s="3" t="s">
        <v>10853</v>
      </c>
      <c r="C5328" s="1" t="s">
        <v>10789</v>
      </c>
      <c r="D5328" t="s">
        <v>10854</v>
      </c>
      <c r="E5328" t="s">
        <v>135</v>
      </c>
      <c r="F5328">
        <v>29307</v>
      </c>
      <c r="G5328" s="2">
        <v>43922.525000000001</v>
      </c>
    </row>
    <row r="5329" spans="1:7" ht="15" hidden="1" customHeight="1" x14ac:dyDescent="0.45">
      <c r="A5329" t="s">
        <v>91</v>
      </c>
      <c r="B5329" s="3" t="s">
        <v>10855</v>
      </c>
      <c r="C5329" s="1" t="s">
        <v>10789</v>
      </c>
      <c r="D5329" t="s">
        <v>10856</v>
      </c>
      <c r="E5329" t="s">
        <v>94</v>
      </c>
      <c r="F5329">
        <v>29483</v>
      </c>
      <c r="G5329" s="2">
        <v>43922.727083333302</v>
      </c>
    </row>
    <row r="5330" spans="1:7" ht="15" hidden="1" customHeight="1" x14ac:dyDescent="0.45">
      <c r="A5330" t="s">
        <v>86</v>
      </c>
      <c r="B5330" s="3" t="s">
        <v>10857</v>
      </c>
      <c r="C5330" s="1" t="s">
        <v>10789</v>
      </c>
      <c r="D5330" t="s">
        <v>10858</v>
      </c>
      <c r="E5330" t="s">
        <v>10859</v>
      </c>
      <c r="F5330">
        <v>29169</v>
      </c>
      <c r="G5330" s="2">
        <v>43922.9194444444</v>
      </c>
    </row>
    <row r="5331" spans="1:7" ht="15" hidden="1" customHeight="1" x14ac:dyDescent="0.45">
      <c r="A5331" t="s">
        <v>5828</v>
      </c>
      <c r="B5331" s="3" t="s">
        <v>10860</v>
      </c>
      <c r="C5331" s="1" t="s">
        <v>10789</v>
      </c>
      <c r="D5331" t="s">
        <v>10861</v>
      </c>
      <c r="E5331" t="s">
        <v>10862</v>
      </c>
      <c r="F5331">
        <v>29170</v>
      </c>
      <c r="G5331" s="2">
        <v>43922.328020833302</v>
      </c>
    </row>
    <row r="5332" spans="1:7" ht="15" hidden="1" customHeight="1" x14ac:dyDescent="0.45">
      <c r="A5332" t="s">
        <v>12</v>
      </c>
      <c r="B5332" s="3" t="s">
        <v>10863</v>
      </c>
      <c r="C5332" s="1" t="s">
        <v>10789</v>
      </c>
      <c r="D5332" t="s">
        <v>10864</v>
      </c>
      <c r="E5332" t="s">
        <v>12</v>
      </c>
      <c r="F5332">
        <v>29625</v>
      </c>
      <c r="G5332" s="2">
        <v>43933.582638888889</v>
      </c>
    </row>
    <row r="5333" spans="1:7" ht="15" hidden="1" customHeight="1" x14ac:dyDescent="0.45">
      <c r="A5333" t="s">
        <v>115</v>
      </c>
      <c r="B5333" s="3" t="s">
        <v>10865</v>
      </c>
      <c r="C5333" s="1" t="s">
        <v>10789</v>
      </c>
      <c r="D5333" t="s">
        <v>10866</v>
      </c>
      <c r="E5333" t="s">
        <v>2834</v>
      </c>
      <c r="F5333">
        <v>29412</v>
      </c>
      <c r="G5333" s="2">
        <v>43933.919444444444</v>
      </c>
    </row>
    <row r="5334" spans="1:7" ht="15" hidden="1" customHeight="1" x14ac:dyDescent="0.45">
      <c r="A5334" t="s">
        <v>119</v>
      </c>
      <c r="B5334" s="3" t="s">
        <v>10867</v>
      </c>
      <c r="C5334" s="1" t="s">
        <v>10789</v>
      </c>
      <c r="D5334" t="s">
        <v>10868</v>
      </c>
      <c r="E5334" t="s">
        <v>10869</v>
      </c>
      <c r="F5334">
        <v>29829</v>
      </c>
      <c r="G5334" s="2">
        <v>43933.004166666666</v>
      </c>
    </row>
    <row r="5335" spans="1:7" ht="15" hidden="1" customHeight="1" x14ac:dyDescent="0.45">
      <c r="A5335" t="s">
        <v>62</v>
      </c>
      <c r="B5335" s="3" t="s">
        <v>10870</v>
      </c>
      <c r="C5335" s="1" t="s">
        <v>10789</v>
      </c>
      <c r="D5335" t="s">
        <v>10871</v>
      </c>
      <c r="E5335" t="s">
        <v>68</v>
      </c>
      <c r="F5335">
        <v>29205</v>
      </c>
      <c r="G5335" s="2">
        <v>43931.941666666666</v>
      </c>
    </row>
    <row r="5336" spans="1:7" ht="15" hidden="1" customHeight="1" x14ac:dyDescent="0.45">
      <c r="A5336" t="s">
        <v>183</v>
      </c>
      <c r="B5336" s="3" t="s">
        <v>10872</v>
      </c>
      <c r="C5336" s="1" t="s">
        <v>10789</v>
      </c>
      <c r="D5336" t="s">
        <v>10873</v>
      </c>
      <c r="E5336" t="s">
        <v>959</v>
      </c>
      <c r="F5336">
        <v>29720</v>
      </c>
      <c r="G5336" s="2">
        <v>43931.814583333333</v>
      </c>
    </row>
    <row r="5337" spans="1:7" ht="15" hidden="1" customHeight="1" x14ac:dyDescent="0.45">
      <c r="A5337" t="s">
        <v>69</v>
      </c>
      <c r="B5337" s="3" t="s">
        <v>10874</v>
      </c>
      <c r="C5337" s="1" t="s">
        <v>10789</v>
      </c>
      <c r="D5337" t="s">
        <v>10875</v>
      </c>
      <c r="E5337" t="s">
        <v>69</v>
      </c>
      <c r="F5337">
        <v>29609</v>
      </c>
      <c r="G5337" s="2">
        <v>43931.701388888891</v>
      </c>
    </row>
    <row r="5338" spans="1:7" ht="15" hidden="1" customHeight="1" x14ac:dyDescent="0.45">
      <c r="A5338" t="s">
        <v>86</v>
      </c>
      <c r="B5338" s="3" t="s">
        <v>10876</v>
      </c>
      <c r="C5338" s="1" t="s">
        <v>10789</v>
      </c>
      <c r="D5338" t="s">
        <v>10877</v>
      </c>
      <c r="E5338" t="s">
        <v>86</v>
      </c>
      <c r="F5338">
        <v>29072</v>
      </c>
      <c r="G5338" s="2">
        <v>43937.688194444447</v>
      </c>
    </row>
    <row r="5339" spans="1:7" ht="15" hidden="1" customHeight="1" x14ac:dyDescent="0.45">
      <c r="A5339" t="s">
        <v>16</v>
      </c>
      <c r="B5339" s="3" t="s">
        <v>10878</v>
      </c>
      <c r="C5339" s="1" t="s">
        <v>10789</v>
      </c>
      <c r="D5339" t="s">
        <v>10879</v>
      </c>
      <c r="E5339" t="s">
        <v>100</v>
      </c>
      <c r="F5339">
        <v>29577</v>
      </c>
      <c r="G5339" s="2">
        <v>43927.918749999997</v>
      </c>
    </row>
    <row r="5340" spans="1:7" ht="15" hidden="1" customHeight="1" x14ac:dyDescent="0.45">
      <c r="A5340" t="s">
        <v>69</v>
      </c>
      <c r="B5340" s="3" t="s">
        <v>10880</v>
      </c>
      <c r="C5340" s="1" t="s">
        <v>10789</v>
      </c>
      <c r="D5340" t="s">
        <v>10881</v>
      </c>
      <c r="E5340" t="s">
        <v>3973</v>
      </c>
      <c r="F5340">
        <v>29662</v>
      </c>
      <c r="G5340" s="2">
        <v>43929.560416666667</v>
      </c>
    </row>
    <row r="5341" spans="1:7" ht="15" hidden="1" customHeight="1" x14ac:dyDescent="0.45">
      <c r="A5341" t="s">
        <v>62</v>
      </c>
      <c r="B5341" s="3" t="s">
        <v>10882</v>
      </c>
      <c r="C5341" s="1" t="s">
        <v>10789</v>
      </c>
      <c r="D5341" t="s">
        <v>10883</v>
      </c>
      <c r="E5341" t="s">
        <v>68</v>
      </c>
      <c r="F5341">
        <v>29204</v>
      </c>
      <c r="G5341" s="2">
        <v>43929.012499999997</v>
      </c>
    </row>
    <row r="5342" spans="1:7" ht="15" hidden="1" customHeight="1" x14ac:dyDescent="0.45">
      <c r="A5342" t="s">
        <v>16</v>
      </c>
      <c r="B5342" s="3" t="s">
        <v>10884</v>
      </c>
      <c r="C5342" s="1" t="s">
        <v>10789</v>
      </c>
      <c r="D5342" t="s">
        <v>4248</v>
      </c>
      <c r="E5342" t="s">
        <v>100</v>
      </c>
      <c r="F5342">
        <v>29577</v>
      </c>
      <c r="G5342" s="2">
        <v>43928.9819444444</v>
      </c>
    </row>
    <row r="5343" spans="1:7" ht="15" hidden="1" customHeight="1" x14ac:dyDescent="0.45">
      <c r="A5343" t="s">
        <v>58</v>
      </c>
      <c r="B5343" s="3" t="s">
        <v>2013</v>
      </c>
      <c r="C5343" s="1" t="s">
        <v>10789</v>
      </c>
      <c r="D5343" t="s">
        <v>2014</v>
      </c>
      <c r="E5343" t="s">
        <v>58</v>
      </c>
      <c r="F5343">
        <v>29108</v>
      </c>
      <c r="G5343" s="2">
        <v>43928.983333333301</v>
      </c>
    </row>
    <row r="5344" spans="1:7" ht="15" hidden="1" customHeight="1" x14ac:dyDescent="0.45">
      <c r="A5344" t="s">
        <v>62</v>
      </c>
      <c r="B5344" s="3" t="s">
        <v>10885</v>
      </c>
      <c r="C5344" s="1" t="s">
        <v>10789</v>
      </c>
      <c r="D5344" t="s">
        <v>10886</v>
      </c>
      <c r="E5344" t="s">
        <v>10887</v>
      </c>
      <c r="F5344">
        <v>29210</v>
      </c>
      <c r="G5344" s="2">
        <v>43928.795138888898</v>
      </c>
    </row>
    <row r="5345" spans="1:7" ht="15" hidden="1" customHeight="1" x14ac:dyDescent="0.45">
      <c r="A5345" t="s">
        <v>135</v>
      </c>
      <c r="B5345" s="3" t="s">
        <v>10888</v>
      </c>
      <c r="C5345" s="1" t="s">
        <v>10789</v>
      </c>
      <c r="D5345" t="s">
        <v>10889</v>
      </c>
      <c r="E5345" t="s">
        <v>2049</v>
      </c>
      <c r="F5345">
        <v>29369</v>
      </c>
      <c r="G5345" s="2">
        <v>43928.786805555603</v>
      </c>
    </row>
    <row r="5346" spans="1:7" ht="15" hidden="1" customHeight="1" x14ac:dyDescent="0.45">
      <c r="A5346" t="s">
        <v>115</v>
      </c>
      <c r="B5346" s="3" t="s">
        <v>10890</v>
      </c>
      <c r="C5346" s="1" t="s">
        <v>10789</v>
      </c>
      <c r="D5346" t="s">
        <v>10891</v>
      </c>
      <c r="E5346" t="s">
        <v>115</v>
      </c>
      <c r="F5346">
        <v>29407</v>
      </c>
      <c r="G5346" s="2">
        <v>43928.631944444402</v>
      </c>
    </row>
    <row r="5347" spans="1:7" ht="15" hidden="1" customHeight="1" x14ac:dyDescent="0.45">
      <c r="A5347" t="s">
        <v>135</v>
      </c>
      <c r="B5347" s="3" t="s">
        <v>10892</v>
      </c>
      <c r="C5347" s="1" t="s">
        <v>10789</v>
      </c>
      <c r="D5347" t="s">
        <v>10893</v>
      </c>
      <c r="E5347" t="s">
        <v>10894</v>
      </c>
      <c r="F5347">
        <v>29323</v>
      </c>
      <c r="G5347" s="2">
        <v>43928.625</v>
      </c>
    </row>
    <row r="5348" spans="1:7" ht="15" hidden="1" customHeight="1" x14ac:dyDescent="0.45">
      <c r="A5348" t="s">
        <v>115</v>
      </c>
      <c r="B5348" s="3" t="s">
        <v>10895</v>
      </c>
      <c r="C5348" s="1" t="s">
        <v>10789</v>
      </c>
      <c r="D5348" t="s">
        <v>10896</v>
      </c>
      <c r="E5348" t="s">
        <v>3360</v>
      </c>
      <c r="F5348">
        <v>29464</v>
      </c>
      <c r="G5348" s="2">
        <v>43928.6</v>
      </c>
    </row>
    <row r="5349" spans="1:7" ht="15" hidden="1" customHeight="1" x14ac:dyDescent="0.45">
      <c r="A5349" t="s">
        <v>174</v>
      </c>
      <c r="B5349" s="3" t="s">
        <v>10897</v>
      </c>
      <c r="C5349" s="1" t="s">
        <v>10789</v>
      </c>
      <c r="D5349" t="s">
        <v>10898</v>
      </c>
      <c r="E5349" t="s">
        <v>176</v>
      </c>
      <c r="F5349">
        <v>29501</v>
      </c>
      <c r="G5349" s="2">
        <v>43928.59375</v>
      </c>
    </row>
    <row r="5350" spans="1:7" ht="15" hidden="1" customHeight="1" x14ac:dyDescent="0.45">
      <c r="A5350" t="s">
        <v>119</v>
      </c>
      <c r="B5350" s="3" t="s">
        <v>10899</v>
      </c>
      <c r="C5350" s="1" t="s">
        <v>10789</v>
      </c>
      <c r="D5350" t="s">
        <v>10900</v>
      </c>
      <c r="E5350" t="s">
        <v>122</v>
      </c>
      <c r="F5350">
        <v>29824</v>
      </c>
      <c r="G5350" s="2">
        <v>43927.877083333296</v>
      </c>
    </row>
    <row r="5351" spans="1:7" ht="15" hidden="1" customHeight="1" x14ac:dyDescent="0.45">
      <c r="A5351" t="s">
        <v>135</v>
      </c>
      <c r="B5351" s="3" t="s">
        <v>10901</v>
      </c>
      <c r="C5351" s="1" t="s">
        <v>10789</v>
      </c>
      <c r="D5351" t="s">
        <v>10902</v>
      </c>
      <c r="E5351" t="s">
        <v>502</v>
      </c>
      <c r="F5351">
        <v>29303</v>
      </c>
      <c r="G5351" s="2">
        <v>43927.652083333298</v>
      </c>
    </row>
    <row r="5352" spans="1:7" ht="15" hidden="1" customHeight="1" x14ac:dyDescent="0.45">
      <c r="A5352" t="s">
        <v>174</v>
      </c>
      <c r="B5352" s="3" t="s">
        <v>5897</v>
      </c>
      <c r="C5352" s="1" t="s">
        <v>10789</v>
      </c>
      <c r="D5352" t="s">
        <v>5898</v>
      </c>
      <c r="E5352" t="s">
        <v>176</v>
      </c>
      <c r="F5352">
        <v>29501</v>
      </c>
      <c r="G5352" s="2">
        <v>43927.630555555603</v>
      </c>
    </row>
    <row r="5353" spans="1:7" ht="15" hidden="1" customHeight="1" x14ac:dyDescent="0.45">
      <c r="A5353" t="s">
        <v>69</v>
      </c>
      <c r="B5353" s="3" t="s">
        <v>172</v>
      </c>
      <c r="C5353" s="1" t="s">
        <v>10789</v>
      </c>
      <c r="D5353" t="s">
        <v>10903</v>
      </c>
      <c r="E5353" t="s">
        <v>10904</v>
      </c>
      <c r="F5353">
        <v>29687</v>
      </c>
      <c r="G5353" s="2">
        <v>43927.117361111101</v>
      </c>
    </row>
    <row r="5354" spans="1:7" ht="15" hidden="1" customHeight="1" x14ac:dyDescent="0.45">
      <c r="A5354" t="s">
        <v>69</v>
      </c>
      <c r="B5354" s="3" t="s">
        <v>10795</v>
      </c>
      <c r="C5354" s="1" t="s">
        <v>10789</v>
      </c>
      <c r="D5354" t="s">
        <v>10905</v>
      </c>
      <c r="E5354" t="s">
        <v>1819</v>
      </c>
      <c r="F5354">
        <v>29673</v>
      </c>
      <c r="G5354" s="2">
        <v>43927.558333333298</v>
      </c>
    </row>
    <row r="5355" spans="1:7" ht="15" hidden="1" customHeight="1" x14ac:dyDescent="0.45">
      <c r="A5355" t="s">
        <v>12</v>
      </c>
      <c r="B5355" s="3" t="s">
        <v>10906</v>
      </c>
      <c r="C5355" s="1" t="s">
        <v>10789</v>
      </c>
      <c r="D5355" t="s">
        <v>10907</v>
      </c>
      <c r="E5355" t="s">
        <v>15</v>
      </c>
      <c r="F5355">
        <v>29625</v>
      </c>
      <c r="G5355" s="2">
        <v>43927.154861111099</v>
      </c>
    </row>
    <row r="5356" spans="1:7" ht="15" hidden="1" customHeight="1" x14ac:dyDescent="0.45">
      <c r="A5356" t="s">
        <v>135</v>
      </c>
      <c r="B5356" s="3" t="s">
        <v>10908</v>
      </c>
      <c r="C5356" s="1" t="s">
        <v>10789</v>
      </c>
      <c r="D5356" t="s">
        <v>10909</v>
      </c>
      <c r="E5356" t="s">
        <v>131</v>
      </c>
      <c r="F5356">
        <v>29651</v>
      </c>
      <c r="G5356" s="2">
        <v>43926.855555555601</v>
      </c>
    </row>
    <row r="5357" spans="1:7" ht="15" hidden="1" customHeight="1" x14ac:dyDescent="0.45">
      <c r="A5357" t="s">
        <v>119</v>
      </c>
      <c r="B5357" s="3" t="s">
        <v>10910</v>
      </c>
      <c r="C5357" s="1" t="s">
        <v>10789</v>
      </c>
      <c r="D5357" t="s">
        <v>10911</v>
      </c>
      <c r="E5357" t="s">
        <v>119</v>
      </c>
      <c r="F5357">
        <v>29801</v>
      </c>
      <c r="G5357" s="2">
        <v>43926.751388888901</v>
      </c>
    </row>
    <row r="5358" spans="1:7" ht="15" hidden="1" customHeight="1" x14ac:dyDescent="0.45">
      <c r="A5358" t="s">
        <v>62</v>
      </c>
      <c r="B5358" s="3" t="s">
        <v>10912</v>
      </c>
      <c r="C5358" s="1" t="s">
        <v>10789</v>
      </c>
      <c r="D5358" t="s">
        <v>10913</v>
      </c>
      <c r="E5358" t="s">
        <v>68</v>
      </c>
      <c r="F5358">
        <v>29223</v>
      </c>
      <c r="G5358" s="2">
        <v>43926.429861111101</v>
      </c>
    </row>
    <row r="5359" spans="1:7" ht="15" hidden="1" customHeight="1" x14ac:dyDescent="0.45">
      <c r="A5359" t="s">
        <v>20</v>
      </c>
      <c r="B5359" s="3" t="s">
        <v>1933</v>
      </c>
      <c r="C5359" s="1" t="s">
        <v>10789</v>
      </c>
      <c r="D5359" t="s">
        <v>10914</v>
      </c>
      <c r="E5359" t="s">
        <v>35</v>
      </c>
      <c r="F5359">
        <v>29732</v>
      </c>
      <c r="G5359" s="2">
        <v>43925.068749999999</v>
      </c>
    </row>
    <row r="5360" spans="1:7" ht="15" hidden="1" customHeight="1" x14ac:dyDescent="0.45">
      <c r="A5360" t="s">
        <v>62</v>
      </c>
      <c r="B5360" s="3" t="s">
        <v>10915</v>
      </c>
      <c r="C5360" s="1" t="s">
        <v>10789</v>
      </c>
      <c r="D5360" t="s">
        <v>10916</v>
      </c>
      <c r="E5360" t="s">
        <v>68</v>
      </c>
      <c r="F5360">
        <v>29210</v>
      </c>
      <c r="G5360" s="2">
        <v>43924.922916666699</v>
      </c>
    </row>
    <row r="5361" spans="1:7" ht="15" hidden="1" customHeight="1" x14ac:dyDescent="0.45">
      <c r="A5361" t="s">
        <v>119</v>
      </c>
      <c r="B5361" s="3" t="s">
        <v>10917</v>
      </c>
      <c r="C5361" s="1" t="s">
        <v>10789</v>
      </c>
      <c r="D5361" t="s">
        <v>10918</v>
      </c>
      <c r="E5361" t="s">
        <v>1504</v>
      </c>
      <c r="F5361">
        <v>29841</v>
      </c>
      <c r="G5361" s="2">
        <v>43922.09375</v>
      </c>
    </row>
    <row r="5362" spans="1:7" ht="15" hidden="1" customHeight="1" x14ac:dyDescent="0.45">
      <c r="A5362" t="s">
        <v>740</v>
      </c>
      <c r="B5362" s="3" t="s">
        <v>10919</v>
      </c>
      <c r="C5362" s="1" t="s">
        <v>10789</v>
      </c>
      <c r="D5362" t="s">
        <v>10920</v>
      </c>
      <c r="E5362" t="s">
        <v>10921</v>
      </c>
      <c r="F5362">
        <v>2</v>
      </c>
      <c r="G5362" s="2">
        <v>43922.833333333299</v>
      </c>
    </row>
    <row r="5363" spans="1:7" ht="15" hidden="1" customHeight="1" x14ac:dyDescent="0.45">
      <c r="A5363" t="s">
        <v>7</v>
      </c>
      <c r="B5363" s="3" t="s">
        <v>10922</v>
      </c>
      <c r="C5363" s="1" t="s">
        <v>10789</v>
      </c>
      <c r="D5363" t="s">
        <v>10923</v>
      </c>
      <c r="E5363" t="s">
        <v>1756</v>
      </c>
      <c r="F5363">
        <v>29910</v>
      </c>
      <c r="G5363" s="2">
        <v>43922.115277777797</v>
      </c>
    </row>
    <row r="5364" spans="1:7" ht="15" hidden="1" customHeight="1" x14ac:dyDescent="0.45">
      <c r="A5364" t="s">
        <v>62</v>
      </c>
      <c r="B5364" s="3" t="s">
        <v>10924</v>
      </c>
      <c r="C5364" s="1" t="s">
        <v>10789</v>
      </c>
      <c r="D5364" t="s">
        <v>10925</v>
      </c>
      <c r="E5364" t="s">
        <v>10926</v>
      </c>
      <c r="F5364">
        <v>29204</v>
      </c>
      <c r="G5364" s="2">
        <v>43922.642361111102</v>
      </c>
    </row>
    <row r="5365" spans="1:7" ht="15" hidden="1" customHeight="1" x14ac:dyDescent="0.45">
      <c r="A5365" t="s">
        <v>174</v>
      </c>
      <c r="B5365" s="3" t="s">
        <v>10927</v>
      </c>
      <c r="C5365" s="1" t="s">
        <v>10789</v>
      </c>
      <c r="D5365" t="s">
        <v>10928</v>
      </c>
      <c r="E5365" t="s">
        <v>174</v>
      </c>
      <c r="F5365">
        <v>29501</v>
      </c>
      <c r="G5365" s="2">
        <v>43923.073611111096</v>
      </c>
    </row>
    <row r="5366" spans="1:7" ht="15" hidden="1" customHeight="1" x14ac:dyDescent="0.45">
      <c r="A5366" t="s">
        <v>174</v>
      </c>
      <c r="B5366" s="3" t="s">
        <v>10929</v>
      </c>
      <c r="C5366" s="1" t="s">
        <v>10789</v>
      </c>
      <c r="D5366" t="s">
        <v>10930</v>
      </c>
      <c r="E5366" t="s">
        <v>176</v>
      </c>
      <c r="F5366">
        <v>29506</v>
      </c>
      <c r="G5366" s="2">
        <v>43924.027083333298</v>
      </c>
    </row>
    <row r="5367" spans="1:7" ht="15" hidden="1" customHeight="1" x14ac:dyDescent="0.45">
      <c r="A5367" t="s">
        <v>271</v>
      </c>
      <c r="B5367" s="3" t="s">
        <v>10931</v>
      </c>
      <c r="C5367" s="1" t="s">
        <v>10789</v>
      </c>
      <c r="D5367" t="s">
        <v>10932</v>
      </c>
      <c r="E5367" t="s">
        <v>296</v>
      </c>
      <c r="F5367">
        <v>29341</v>
      </c>
      <c r="G5367" s="2">
        <v>43923.6381944444</v>
      </c>
    </row>
    <row r="5368" spans="1:7" ht="15" hidden="1" customHeight="1" x14ac:dyDescent="0.45">
      <c r="A5368" t="s">
        <v>271</v>
      </c>
      <c r="B5368" s="3" t="s">
        <v>10933</v>
      </c>
      <c r="C5368" s="1" t="s">
        <v>10789</v>
      </c>
      <c r="D5368" t="s">
        <v>10934</v>
      </c>
      <c r="E5368" t="s">
        <v>783</v>
      </c>
      <c r="F5368">
        <v>29341</v>
      </c>
      <c r="G5368" s="2">
        <v>43922.4777777778</v>
      </c>
    </row>
    <row r="5369" spans="1:7" ht="15" hidden="1" customHeight="1" x14ac:dyDescent="0.45">
      <c r="A5369" t="s">
        <v>271</v>
      </c>
      <c r="B5369" s="3" t="s">
        <v>10935</v>
      </c>
      <c r="C5369" s="1" t="s">
        <v>10789</v>
      </c>
      <c r="D5369" t="s">
        <v>10936</v>
      </c>
      <c r="E5369" t="s">
        <v>783</v>
      </c>
      <c r="F5369">
        <v>29340</v>
      </c>
      <c r="G5369" s="2">
        <v>43923.095138888901</v>
      </c>
    </row>
    <row r="5370" spans="1:7" ht="15" hidden="1" customHeight="1" x14ac:dyDescent="0.45">
      <c r="A5370" t="s">
        <v>16</v>
      </c>
      <c r="B5370" s="3" t="s">
        <v>10937</v>
      </c>
      <c r="C5370" s="1" t="s">
        <v>10789</v>
      </c>
      <c r="D5370" t="s">
        <v>10938</v>
      </c>
      <c r="E5370" t="s">
        <v>10939</v>
      </c>
      <c r="F5370">
        <v>29576</v>
      </c>
      <c r="G5370" s="2">
        <v>43922.679861111101</v>
      </c>
    </row>
    <row r="5371" spans="1:7" ht="15" hidden="1" customHeight="1" x14ac:dyDescent="0.45">
      <c r="A5371" t="s">
        <v>69</v>
      </c>
      <c r="B5371" s="3" t="s">
        <v>10940</v>
      </c>
      <c r="C5371" s="1" t="s">
        <v>10789</v>
      </c>
      <c r="D5371" t="s">
        <v>10941</v>
      </c>
      <c r="E5371" t="s">
        <v>2980</v>
      </c>
      <c r="F5371">
        <v>29611</v>
      </c>
      <c r="G5371" s="2">
        <v>43922.010416666701</v>
      </c>
    </row>
    <row r="5372" spans="1:7" ht="15" hidden="1" customHeight="1" x14ac:dyDescent="0.45">
      <c r="A5372" t="s">
        <v>69</v>
      </c>
      <c r="B5372" s="3" t="s">
        <v>10942</v>
      </c>
      <c r="C5372" s="1" t="s">
        <v>10789</v>
      </c>
      <c r="D5372" t="s">
        <v>10943</v>
      </c>
      <c r="E5372" t="s">
        <v>72</v>
      </c>
      <c r="F5372">
        <v>29607</v>
      </c>
      <c r="G5372" s="2">
        <v>43922.094444444403</v>
      </c>
    </row>
    <row r="5373" spans="1:7" ht="15" hidden="1" customHeight="1" x14ac:dyDescent="0.45">
      <c r="A5373" t="s">
        <v>69</v>
      </c>
      <c r="B5373" s="3" t="s">
        <v>10944</v>
      </c>
      <c r="C5373" s="1" t="s">
        <v>10789</v>
      </c>
      <c r="D5373" t="s">
        <v>10945</v>
      </c>
      <c r="E5373" t="s">
        <v>72</v>
      </c>
      <c r="F5373">
        <v>29607</v>
      </c>
      <c r="G5373" s="2">
        <v>43923.530555555597</v>
      </c>
    </row>
    <row r="5374" spans="1:7" ht="15" hidden="1" customHeight="1" x14ac:dyDescent="0.45">
      <c r="A5374" t="s">
        <v>46</v>
      </c>
      <c r="B5374" s="3" t="s">
        <v>10946</v>
      </c>
      <c r="C5374" s="1" t="s">
        <v>10789</v>
      </c>
      <c r="D5374" t="s">
        <v>10947</v>
      </c>
      <c r="E5374" t="s">
        <v>46</v>
      </c>
      <c r="F5374">
        <v>29646</v>
      </c>
      <c r="G5374" s="2">
        <v>43922</v>
      </c>
    </row>
    <row r="5375" spans="1:7" ht="15" hidden="1" customHeight="1" x14ac:dyDescent="0.45">
      <c r="A5375" t="s">
        <v>86</v>
      </c>
      <c r="B5375" s="3" t="s">
        <v>10948</v>
      </c>
      <c r="C5375" s="1" t="s">
        <v>10789</v>
      </c>
      <c r="D5375" t="s">
        <v>10949</v>
      </c>
      <c r="E5375" t="s">
        <v>391</v>
      </c>
      <c r="F5375">
        <v>29063</v>
      </c>
      <c r="G5375" s="2">
        <v>43922.446898148097</v>
      </c>
    </row>
    <row r="5376" spans="1:7" ht="15" hidden="1" customHeight="1" x14ac:dyDescent="0.45">
      <c r="A5376" t="s">
        <v>111</v>
      </c>
      <c r="B5376" s="3" t="s">
        <v>10950</v>
      </c>
      <c r="C5376" s="1" t="s">
        <v>10789</v>
      </c>
      <c r="D5376" t="s">
        <v>10951</v>
      </c>
      <c r="E5376" t="s">
        <v>114</v>
      </c>
      <c r="F5376">
        <v>29353</v>
      </c>
      <c r="G5376" s="2">
        <v>43924.763888888898</v>
      </c>
    </row>
    <row r="5377" spans="1:7" ht="15" hidden="1" customHeight="1" x14ac:dyDescent="0.45">
      <c r="A5377" t="s">
        <v>36</v>
      </c>
      <c r="B5377" s="3" t="s">
        <v>10952</v>
      </c>
      <c r="C5377" s="1" t="s">
        <v>10789</v>
      </c>
      <c r="D5377" t="s">
        <v>10953</v>
      </c>
      <c r="E5377" t="s">
        <v>36</v>
      </c>
      <c r="F5377">
        <v>29360</v>
      </c>
      <c r="G5377" s="2">
        <v>43921.956944444399</v>
      </c>
    </row>
    <row r="5378" spans="1:7" ht="15" hidden="1" customHeight="1" x14ac:dyDescent="0.45">
      <c r="A5378" t="s">
        <v>36</v>
      </c>
      <c r="B5378" s="3" t="s">
        <v>7201</v>
      </c>
      <c r="C5378" s="1" t="s">
        <v>10789</v>
      </c>
      <c r="D5378" t="s">
        <v>10954</v>
      </c>
      <c r="E5378" t="s">
        <v>36</v>
      </c>
      <c r="F5378">
        <v>29360</v>
      </c>
      <c r="G5378" s="2">
        <v>43922.129861111098</v>
      </c>
    </row>
    <row r="5379" spans="1:7" ht="15" hidden="1" customHeight="1" x14ac:dyDescent="0.45">
      <c r="A5379" t="s">
        <v>36</v>
      </c>
      <c r="B5379" s="3" t="s">
        <v>10955</v>
      </c>
      <c r="C5379" s="1" t="s">
        <v>10789</v>
      </c>
      <c r="D5379" t="s">
        <v>10956</v>
      </c>
      <c r="E5379" t="s">
        <v>36</v>
      </c>
      <c r="F5379">
        <v>29630</v>
      </c>
      <c r="G5379" s="2">
        <v>43922.063888888901</v>
      </c>
    </row>
    <row r="5380" spans="1:7" ht="15" hidden="1" customHeight="1" x14ac:dyDescent="0.45">
      <c r="A5380" t="s">
        <v>16</v>
      </c>
      <c r="B5380" s="3" t="s">
        <v>753</v>
      </c>
      <c r="C5380" s="1" t="s">
        <v>10789</v>
      </c>
      <c r="D5380" t="s">
        <v>8630</v>
      </c>
      <c r="E5380" t="s">
        <v>755</v>
      </c>
      <c r="F5380">
        <v>29566</v>
      </c>
      <c r="G5380" s="2">
        <v>43922.056250000001</v>
      </c>
    </row>
    <row r="5381" spans="1:7" ht="15" hidden="1" customHeight="1" x14ac:dyDescent="0.45">
      <c r="A5381" t="s">
        <v>143</v>
      </c>
      <c r="B5381" s="3" t="s">
        <v>2031</v>
      </c>
      <c r="C5381" s="1" t="s">
        <v>10789</v>
      </c>
      <c r="D5381" t="s">
        <v>202</v>
      </c>
      <c r="E5381" t="s">
        <v>146</v>
      </c>
      <c r="F5381">
        <v>29102</v>
      </c>
      <c r="G5381" s="2">
        <v>43921.956944444399</v>
      </c>
    </row>
    <row r="5382" spans="1:7" ht="15" hidden="1" customHeight="1" x14ac:dyDescent="0.45">
      <c r="A5382" t="s">
        <v>1073</v>
      </c>
      <c r="B5382" s="3" t="s">
        <v>10957</v>
      </c>
      <c r="C5382" s="1" t="s">
        <v>10789</v>
      </c>
      <c r="D5382" t="s">
        <v>10958</v>
      </c>
      <c r="E5382" t="s">
        <v>1073</v>
      </c>
      <c r="F5382">
        <v>29571</v>
      </c>
      <c r="G5382" s="2">
        <v>43924.7409722222</v>
      </c>
    </row>
    <row r="5383" spans="1:7" ht="15" hidden="1" customHeight="1" x14ac:dyDescent="0.45">
      <c r="A5383" t="s">
        <v>1073</v>
      </c>
      <c r="B5383" s="3" t="s">
        <v>10959</v>
      </c>
      <c r="C5383" s="1" t="s">
        <v>10789</v>
      </c>
      <c r="D5383" t="s">
        <v>10958</v>
      </c>
      <c r="E5383" t="s">
        <v>1073</v>
      </c>
      <c r="F5383">
        <v>29571</v>
      </c>
      <c r="G5383" s="2">
        <v>43923.729166666701</v>
      </c>
    </row>
    <row r="5384" spans="1:7" ht="15" hidden="1" customHeight="1" x14ac:dyDescent="0.45">
      <c r="A5384" t="s">
        <v>115</v>
      </c>
      <c r="B5384" s="3" t="s">
        <v>10960</v>
      </c>
      <c r="C5384" s="1" t="s">
        <v>10789</v>
      </c>
      <c r="D5384" t="s">
        <v>10961</v>
      </c>
      <c r="E5384" t="s">
        <v>6002</v>
      </c>
      <c r="F5384">
        <v>29464</v>
      </c>
      <c r="G5384" s="2">
        <v>43922.957638888904</v>
      </c>
    </row>
    <row r="5385" spans="1:7" ht="15" hidden="1" customHeight="1" x14ac:dyDescent="0.45">
      <c r="A5385" t="s">
        <v>740</v>
      </c>
      <c r="B5385" s="3" t="s">
        <v>10962</v>
      </c>
      <c r="C5385" s="1" t="s">
        <v>10789</v>
      </c>
      <c r="D5385" t="s">
        <v>10963</v>
      </c>
      <c r="E5385" t="s">
        <v>100</v>
      </c>
      <c r="F5385">
        <v>29588</v>
      </c>
      <c r="G5385" s="2">
        <v>43922.055555555598</v>
      </c>
    </row>
    <row r="5386" spans="1:7" ht="15" hidden="1" customHeight="1" x14ac:dyDescent="0.45">
      <c r="A5386" t="s">
        <v>86</v>
      </c>
      <c r="B5386" s="3" t="s">
        <v>10964</v>
      </c>
      <c r="C5386" s="1" t="s">
        <v>10789</v>
      </c>
      <c r="D5386" t="s">
        <v>10965</v>
      </c>
      <c r="E5386" t="s">
        <v>1794</v>
      </c>
      <c r="F5386">
        <v>29123</v>
      </c>
      <c r="G5386" s="2">
        <v>43922.9375</v>
      </c>
    </row>
    <row r="5387" spans="1:7" ht="15" hidden="1" customHeight="1" x14ac:dyDescent="0.45">
      <c r="A5387" t="s">
        <v>7</v>
      </c>
      <c r="B5387" s="3" t="s">
        <v>10966</v>
      </c>
      <c r="C5387" s="1" t="s">
        <v>10789</v>
      </c>
      <c r="D5387" t="s">
        <v>10967</v>
      </c>
      <c r="E5387" t="s">
        <v>9682</v>
      </c>
      <c r="F5387">
        <v>29920</v>
      </c>
      <c r="G5387" s="2">
        <v>43922.811111111099</v>
      </c>
    </row>
    <row r="5388" spans="1:7" ht="15" hidden="1" customHeight="1" x14ac:dyDescent="0.45">
      <c r="A5388" t="s">
        <v>49</v>
      </c>
      <c r="B5388" s="3" t="s">
        <v>10968</v>
      </c>
      <c r="C5388" s="1" t="s">
        <v>10789</v>
      </c>
      <c r="D5388" t="s">
        <v>10969</v>
      </c>
      <c r="E5388" t="s">
        <v>52</v>
      </c>
      <c r="F5388">
        <v>29676</v>
      </c>
      <c r="G5388" s="2">
        <v>43924.731249999997</v>
      </c>
    </row>
    <row r="5389" spans="1:7" ht="15" hidden="1" customHeight="1" x14ac:dyDescent="0.45">
      <c r="A5389" t="s">
        <v>69</v>
      </c>
      <c r="B5389" s="3" t="s">
        <v>10970</v>
      </c>
      <c r="C5389" s="1" t="s">
        <v>10789</v>
      </c>
      <c r="D5389" t="s">
        <v>10971</v>
      </c>
      <c r="E5389" t="s">
        <v>1385</v>
      </c>
      <c r="F5389">
        <v>29680</v>
      </c>
      <c r="G5389" s="2">
        <v>43923.84375</v>
      </c>
    </row>
    <row r="5390" spans="1:7" ht="15" hidden="1" customHeight="1" x14ac:dyDescent="0.45">
      <c r="A5390" t="s">
        <v>284</v>
      </c>
      <c r="B5390" s="3" t="s">
        <v>10972</v>
      </c>
      <c r="C5390" s="1" t="s">
        <v>10789</v>
      </c>
      <c r="D5390" t="s">
        <v>10973</v>
      </c>
      <c r="E5390" t="s">
        <v>1169</v>
      </c>
      <c r="F5390">
        <v>29630</v>
      </c>
      <c r="G5390" s="2">
        <v>43923.913888888899</v>
      </c>
    </row>
    <row r="5391" spans="1:7" ht="15" customHeight="1" x14ac:dyDescent="0.25">
      <c r="A5391" t="s">
        <v>36</v>
      </c>
      <c r="B5391" s="3" t="s">
        <v>10698</v>
      </c>
      <c r="C5391" s="1" t="s">
        <v>1007</v>
      </c>
      <c r="D5391" t="s">
        <v>10699</v>
      </c>
      <c r="E5391" t="s">
        <v>36</v>
      </c>
      <c r="F5391">
        <v>29360</v>
      </c>
      <c r="G5391" s="2">
        <v>43938.599305555559</v>
      </c>
    </row>
    <row r="5392" spans="1:7" ht="15" hidden="1" customHeight="1" x14ac:dyDescent="0.45">
      <c r="A5392" t="s">
        <v>135</v>
      </c>
      <c r="B5392" s="3" t="s">
        <v>10976</v>
      </c>
      <c r="C5392" s="1" t="s">
        <v>10789</v>
      </c>
      <c r="D5392" t="s">
        <v>10977</v>
      </c>
      <c r="E5392" t="s">
        <v>502</v>
      </c>
      <c r="F5392">
        <v>29301</v>
      </c>
      <c r="G5392" s="2">
        <v>43922.046527777798</v>
      </c>
    </row>
    <row r="5393" spans="1:7" ht="15" customHeight="1" x14ac:dyDescent="0.25">
      <c r="A5393" t="s">
        <v>40</v>
      </c>
      <c r="B5393" s="3" t="s">
        <v>10700</v>
      </c>
      <c r="C5393" s="1" t="s">
        <v>1007</v>
      </c>
      <c r="D5393" t="s">
        <v>10701</v>
      </c>
      <c r="E5393" t="s">
        <v>193</v>
      </c>
      <c r="F5393">
        <v>29461</v>
      </c>
      <c r="G5393" s="2">
        <v>43938.60833333333</v>
      </c>
    </row>
    <row r="5394" spans="1:7" ht="15" hidden="1" customHeight="1" x14ac:dyDescent="0.45">
      <c r="A5394" t="s">
        <v>40</v>
      </c>
      <c r="B5394" s="3" t="s">
        <v>10978</v>
      </c>
      <c r="C5394" s="1" t="s">
        <v>10789</v>
      </c>
      <c r="D5394" t="s">
        <v>10979</v>
      </c>
      <c r="E5394" t="s">
        <v>94</v>
      </c>
      <c r="F5394">
        <v>29483</v>
      </c>
      <c r="G5394" s="2">
        <v>43924.733333333301</v>
      </c>
    </row>
    <row r="5395" spans="1:7" ht="15" hidden="1" customHeight="1" x14ac:dyDescent="0.45">
      <c r="A5395" t="s">
        <v>91</v>
      </c>
      <c r="B5395" s="3" t="s">
        <v>10980</v>
      </c>
      <c r="C5395" s="1" t="s">
        <v>10789</v>
      </c>
      <c r="D5395" t="s">
        <v>10981</v>
      </c>
      <c r="E5395" t="s">
        <v>985</v>
      </c>
      <c r="F5395">
        <v>29483</v>
      </c>
      <c r="G5395" s="2">
        <v>43924.745138888902</v>
      </c>
    </row>
    <row r="5396" spans="1:7" ht="15" hidden="1" customHeight="1" x14ac:dyDescent="0.45">
      <c r="A5396" t="s">
        <v>20</v>
      </c>
      <c r="B5396" s="3" t="s">
        <v>10982</v>
      </c>
      <c r="C5396" s="1" t="s">
        <v>10789</v>
      </c>
      <c r="D5396" t="s">
        <v>10983</v>
      </c>
      <c r="E5396" t="s">
        <v>20</v>
      </c>
      <c r="F5396">
        <v>29745</v>
      </c>
      <c r="G5396" s="2">
        <v>43922.739583333299</v>
      </c>
    </row>
    <row r="5397" spans="1:7" ht="15" hidden="1" customHeight="1" x14ac:dyDescent="0.45">
      <c r="A5397" t="s">
        <v>135</v>
      </c>
      <c r="B5397" s="3" t="s">
        <v>10984</v>
      </c>
      <c r="C5397" s="1" t="s">
        <v>10789</v>
      </c>
      <c r="D5397" t="s">
        <v>10985</v>
      </c>
      <c r="E5397" t="s">
        <v>10986</v>
      </c>
      <c r="F5397">
        <v>29303</v>
      </c>
      <c r="G5397" s="2">
        <v>43922.079166666699</v>
      </c>
    </row>
    <row r="5398" spans="1:7" ht="15" hidden="1" customHeight="1" x14ac:dyDescent="0.45">
      <c r="A5398" t="s">
        <v>62</v>
      </c>
      <c r="B5398" s="3" t="s">
        <v>5481</v>
      </c>
      <c r="C5398" s="1" t="s">
        <v>10789</v>
      </c>
      <c r="D5398" t="s">
        <v>10987</v>
      </c>
      <c r="E5398" t="s">
        <v>68</v>
      </c>
      <c r="F5398">
        <v>29229</v>
      </c>
      <c r="G5398" s="2">
        <v>43923.564583333296</v>
      </c>
    </row>
    <row r="5399" spans="1:7" ht="15" hidden="1" customHeight="1" x14ac:dyDescent="0.45">
      <c r="A5399" t="s">
        <v>271</v>
      </c>
      <c r="B5399" s="3" t="s">
        <v>10988</v>
      </c>
      <c r="C5399" s="1" t="s">
        <v>10789</v>
      </c>
      <c r="D5399" t="s">
        <v>10989</v>
      </c>
      <c r="E5399" t="s">
        <v>296</v>
      </c>
      <c r="F5399">
        <v>29340</v>
      </c>
      <c r="G5399" s="2">
        <v>43923.499305555597</v>
      </c>
    </row>
    <row r="5400" spans="1:7" ht="15" hidden="1" customHeight="1" x14ac:dyDescent="0.45">
      <c r="A5400" t="s">
        <v>58</v>
      </c>
      <c r="B5400" s="3" t="s">
        <v>10990</v>
      </c>
      <c r="C5400" s="1" t="s">
        <v>10789</v>
      </c>
      <c r="D5400" t="s">
        <v>10991</v>
      </c>
      <c r="E5400" t="s">
        <v>1720</v>
      </c>
      <c r="F5400">
        <v>29108</v>
      </c>
      <c r="G5400" s="2">
        <v>43922.073611111096</v>
      </c>
    </row>
    <row r="5401" spans="1:7" ht="15" hidden="1" customHeight="1" x14ac:dyDescent="0.45">
      <c r="A5401" t="s">
        <v>16</v>
      </c>
      <c r="B5401" s="3" t="s">
        <v>10992</v>
      </c>
      <c r="C5401" s="1" t="s">
        <v>10789</v>
      </c>
      <c r="D5401" t="s">
        <v>10993</v>
      </c>
      <c r="E5401" t="s">
        <v>10939</v>
      </c>
      <c r="F5401">
        <v>29576</v>
      </c>
      <c r="G5401" s="2">
        <v>43922.814583333296</v>
      </c>
    </row>
    <row r="5402" spans="1:7" ht="15" hidden="1" customHeight="1" x14ac:dyDescent="0.45">
      <c r="A5402" t="s">
        <v>36</v>
      </c>
      <c r="B5402" s="3" t="s">
        <v>10994</v>
      </c>
      <c r="C5402" s="1" t="s">
        <v>10789</v>
      </c>
      <c r="D5402" t="s">
        <v>10995</v>
      </c>
      <c r="E5402" t="s">
        <v>10996</v>
      </c>
      <c r="F5402">
        <v>29360</v>
      </c>
      <c r="G5402" s="2">
        <v>43923.064583333296</v>
      </c>
    </row>
    <row r="5403" spans="1:7" ht="15" hidden="1" customHeight="1" x14ac:dyDescent="0.45">
      <c r="A5403" t="s">
        <v>16</v>
      </c>
      <c r="B5403" s="3" t="s">
        <v>10997</v>
      </c>
      <c r="C5403" s="1" t="s">
        <v>10789</v>
      </c>
      <c r="D5403" t="s">
        <v>10998</v>
      </c>
      <c r="E5403" t="s">
        <v>865</v>
      </c>
      <c r="F5403">
        <v>29577</v>
      </c>
      <c r="G5403" s="2">
        <v>43922.025694444397</v>
      </c>
    </row>
    <row r="5404" spans="1:7" ht="15" hidden="1" customHeight="1" x14ac:dyDescent="0.45">
      <c r="A5404" t="s">
        <v>135</v>
      </c>
      <c r="B5404" s="3" t="s">
        <v>10999</v>
      </c>
      <c r="C5404" s="1" t="s">
        <v>10789</v>
      </c>
      <c r="D5404" t="s">
        <v>11000</v>
      </c>
      <c r="E5404" t="s">
        <v>135</v>
      </c>
      <c r="F5404">
        <v>29301</v>
      </c>
      <c r="G5404" s="2">
        <v>43924.001388888901</v>
      </c>
    </row>
    <row r="5405" spans="1:7" ht="15" hidden="1" customHeight="1" x14ac:dyDescent="0.45">
      <c r="A5405" t="s">
        <v>135</v>
      </c>
      <c r="B5405" s="3" t="s">
        <v>11001</v>
      </c>
      <c r="C5405" s="1" t="s">
        <v>10789</v>
      </c>
      <c r="D5405" t="s">
        <v>11002</v>
      </c>
      <c r="E5405" t="s">
        <v>502</v>
      </c>
      <c r="F5405">
        <v>28303</v>
      </c>
      <c r="G5405" s="2">
        <v>43922.438194444403</v>
      </c>
    </row>
    <row r="5406" spans="1:7" ht="15" hidden="1" customHeight="1" x14ac:dyDescent="0.45">
      <c r="A5406" t="s">
        <v>91</v>
      </c>
      <c r="B5406" s="3" t="s">
        <v>11003</v>
      </c>
      <c r="C5406" s="1" t="s">
        <v>10789</v>
      </c>
      <c r="D5406" t="s">
        <v>11004</v>
      </c>
      <c r="E5406" t="s">
        <v>985</v>
      </c>
      <c r="F5406">
        <v>29483</v>
      </c>
      <c r="G5406" s="2">
        <v>43923.499305555597</v>
      </c>
    </row>
    <row r="5407" spans="1:7" ht="15" hidden="1" customHeight="1" x14ac:dyDescent="0.45">
      <c r="A5407" t="s">
        <v>546</v>
      </c>
      <c r="B5407" s="3" t="s">
        <v>11005</v>
      </c>
      <c r="C5407" s="1" t="s">
        <v>10789</v>
      </c>
      <c r="D5407" t="s">
        <v>11006</v>
      </c>
      <c r="E5407" t="s">
        <v>11007</v>
      </c>
      <c r="F5407">
        <v>29692</v>
      </c>
      <c r="G5407" s="2">
        <v>43921.985416666699</v>
      </c>
    </row>
    <row r="5408" spans="1:7" ht="15" hidden="1" customHeight="1" x14ac:dyDescent="0.45">
      <c r="A5408" t="s">
        <v>174</v>
      </c>
      <c r="B5408" s="3" t="s">
        <v>11008</v>
      </c>
      <c r="C5408" s="1" t="s">
        <v>10789</v>
      </c>
      <c r="D5408" t="s">
        <v>11009</v>
      </c>
      <c r="E5408" t="s">
        <v>174</v>
      </c>
      <c r="F5408">
        <v>29501</v>
      </c>
      <c r="G5408" s="2">
        <v>43923.171527777798</v>
      </c>
    </row>
    <row r="5409" spans="1:7" ht="15" hidden="1" customHeight="1" x14ac:dyDescent="0.45">
      <c r="A5409" t="s">
        <v>62</v>
      </c>
      <c r="B5409" s="3" t="s">
        <v>10882</v>
      </c>
      <c r="C5409" s="1" t="s">
        <v>10789</v>
      </c>
      <c r="D5409" t="s">
        <v>11010</v>
      </c>
      <c r="E5409" t="s">
        <v>68</v>
      </c>
      <c r="F5409">
        <v>29205</v>
      </c>
      <c r="G5409" s="2">
        <v>43937.026388888888</v>
      </c>
    </row>
    <row r="5410" spans="1:7" ht="15" hidden="1" customHeight="1" x14ac:dyDescent="0.45">
      <c r="A5410" t="s">
        <v>1161</v>
      </c>
      <c r="B5410" s="3" t="s">
        <v>11011</v>
      </c>
      <c r="C5410" s="1" t="s">
        <v>10789</v>
      </c>
      <c r="D5410" t="s">
        <v>11012</v>
      </c>
      <c r="E5410" t="s">
        <v>11013</v>
      </c>
      <c r="F5410">
        <v>29821</v>
      </c>
      <c r="G5410" s="2">
        <v>43937.088888888888</v>
      </c>
    </row>
    <row r="5411" spans="1:7" ht="15" hidden="1" customHeight="1" x14ac:dyDescent="0.45">
      <c r="A5411" t="s">
        <v>69</v>
      </c>
      <c r="B5411" s="3" t="s">
        <v>11014</v>
      </c>
      <c r="C5411" s="1" t="s">
        <v>10789</v>
      </c>
      <c r="D5411" t="s">
        <v>11015</v>
      </c>
      <c r="E5411" t="s">
        <v>131</v>
      </c>
      <c r="F5411">
        <v>29650</v>
      </c>
      <c r="G5411" s="2">
        <v>43922.871527777803</v>
      </c>
    </row>
    <row r="5412" spans="1:7" ht="15" hidden="1" customHeight="1" x14ac:dyDescent="0.45">
      <c r="A5412" t="s">
        <v>20</v>
      </c>
      <c r="B5412" s="3" t="s">
        <v>11016</v>
      </c>
      <c r="C5412" s="1" t="s">
        <v>10789</v>
      </c>
      <c r="D5412" t="s">
        <v>11017</v>
      </c>
      <c r="E5412" t="s">
        <v>35</v>
      </c>
      <c r="F5412">
        <v>29732</v>
      </c>
      <c r="G5412" s="2">
        <v>43923.6069444444</v>
      </c>
    </row>
    <row r="5413" spans="1:7" ht="15" hidden="1" customHeight="1" x14ac:dyDescent="0.45">
      <c r="A5413" t="s">
        <v>16</v>
      </c>
      <c r="B5413" s="3" t="s">
        <v>11018</v>
      </c>
      <c r="C5413" s="1" t="s">
        <v>10789</v>
      </c>
      <c r="D5413" t="s">
        <v>11019</v>
      </c>
      <c r="E5413" t="s">
        <v>277</v>
      </c>
      <c r="F5413">
        <v>29575</v>
      </c>
      <c r="G5413" s="2">
        <v>43922.424710648098</v>
      </c>
    </row>
    <row r="5414" spans="1:7" ht="15" hidden="1" customHeight="1" x14ac:dyDescent="0.45">
      <c r="A5414" t="s">
        <v>16</v>
      </c>
      <c r="B5414" s="3" t="s">
        <v>11020</v>
      </c>
      <c r="C5414" s="1" t="s">
        <v>10789</v>
      </c>
      <c r="D5414" t="s">
        <v>11021</v>
      </c>
      <c r="E5414" t="s">
        <v>11022</v>
      </c>
      <c r="F5414">
        <v>29577</v>
      </c>
      <c r="G5414" s="2">
        <v>43936.923611111109</v>
      </c>
    </row>
    <row r="5415" spans="1:7" ht="15" hidden="1" customHeight="1" x14ac:dyDescent="0.45">
      <c r="A5415" t="s">
        <v>69</v>
      </c>
      <c r="B5415" s="3" t="s">
        <v>11023</v>
      </c>
      <c r="C5415" s="1" t="s">
        <v>10789</v>
      </c>
      <c r="D5415" t="s">
        <v>371</v>
      </c>
      <c r="E5415" t="s">
        <v>69</v>
      </c>
      <c r="F5415">
        <v>29605</v>
      </c>
      <c r="G5415" s="2">
        <v>43936.642361111109</v>
      </c>
    </row>
    <row r="5416" spans="1:7" ht="15" hidden="1" customHeight="1" x14ac:dyDescent="0.45">
      <c r="A5416" t="s">
        <v>20</v>
      </c>
      <c r="B5416" s="3" t="s">
        <v>11024</v>
      </c>
      <c r="C5416" s="1" t="s">
        <v>10789</v>
      </c>
      <c r="D5416" t="s">
        <v>11025</v>
      </c>
      <c r="E5416" t="s">
        <v>35</v>
      </c>
      <c r="F5416">
        <v>29732</v>
      </c>
      <c r="G5416" s="2">
        <v>43937.114583333336</v>
      </c>
    </row>
    <row r="5417" spans="1:7" ht="15" hidden="1" customHeight="1" x14ac:dyDescent="0.45">
      <c r="A5417" t="s">
        <v>174</v>
      </c>
      <c r="B5417" s="3" t="s">
        <v>2538</v>
      </c>
      <c r="C5417" s="1" t="s">
        <v>10789</v>
      </c>
      <c r="D5417" t="s">
        <v>11026</v>
      </c>
      <c r="E5417" t="s">
        <v>176</v>
      </c>
      <c r="F5417">
        <v>29501</v>
      </c>
      <c r="G5417" s="2">
        <v>43937.65902777778</v>
      </c>
    </row>
    <row r="5418" spans="1:7" ht="15" hidden="1" customHeight="1" x14ac:dyDescent="0.45">
      <c r="A5418" t="s">
        <v>49</v>
      </c>
      <c r="B5418" s="3" t="s">
        <v>11027</v>
      </c>
      <c r="C5418" s="1" t="s">
        <v>10789</v>
      </c>
      <c r="D5418" t="s">
        <v>11028</v>
      </c>
      <c r="E5418" t="s">
        <v>788</v>
      </c>
      <c r="F5418">
        <v>29672</v>
      </c>
      <c r="G5418" s="2">
        <v>43922.822222222203</v>
      </c>
    </row>
    <row r="5419" spans="1:7" ht="15" hidden="1" customHeight="1" x14ac:dyDescent="0.45">
      <c r="A5419" t="s">
        <v>69</v>
      </c>
      <c r="B5419" s="3" t="s">
        <v>11029</v>
      </c>
      <c r="C5419" s="1" t="s">
        <v>10789</v>
      </c>
      <c r="D5419" t="s">
        <v>11030</v>
      </c>
      <c r="E5419" t="s">
        <v>69</v>
      </c>
      <c r="F5419">
        <v>29615</v>
      </c>
      <c r="G5419" s="2">
        <v>43936.710416666669</v>
      </c>
    </row>
    <row r="5420" spans="1:7" ht="15" customHeight="1" x14ac:dyDescent="0.25">
      <c r="A5420" t="s">
        <v>290</v>
      </c>
      <c r="B5420" s="3" t="s">
        <v>354</v>
      </c>
      <c r="C5420" s="1" t="s">
        <v>245</v>
      </c>
      <c r="D5420" t="s">
        <v>355</v>
      </c>
      <c r="E5420" t="s">
        <v>11035</v>
      </c>
      <c r="F5420">
        <v>29532</v>
      </c>
      <c r="G5420" s="2">
        <v>43938.618055555555</v>
      </c>
    </row>
    <row r="5421" spans="1:7" ht="15" customHeight="1" x14ac:dyDescent="0.25">
      <c r="A5421" t="s">
        <v>16</v>
      </c>
      <c r="B5421" s="3" t="s">
        <v>11036</v>
      </c>
      <c r="C5421" s="1" t="s">
        <v>1007</v>
      </c>
      <c r="D5421" t="s">
        <v>11037</v>
      </c>
      <c r="E5421" t="s">
        <v>11038</v>
      </c>
      <c r="F5421">
        <v>29582</v>
      </c>
      <c r="G5421" s="2">
        <v>43938.621527777781</v>
      </c>
    </row>
    <row r="5422" spans="1:7" ht="15" customHeight="1" x14ac:dyDescent="0.25">
      <c r="A5422" t="s">
        <v>7</v>
      </c>
      <c r="B5422" s="3" t="s">
        <v>11039</v>
      </c>
      <c r="C5422" s="1" t="s">
        <v>1007</v>
      </c>
      <c r="D5422" t="s">
        <v>11040</v>
      </c>
      <c r="E5422" t="s">
        <v>7</v>
      </c>
      <c r="F5422">
        <v>29902</v>
      </c>
      <c r="G5422" s="2">
        <v>43938.625</v>
      </c>
    </row>
    <row r="5423" spans="1:7" ht="15" customHeight="1" x14ac:dyDescent="0.25">
      <c r="A5423" t="s">
        <v>115</v>
      </c>
      <c r="B5423" s="3" t="s">
        <v>11041</v>
      </c>
      <c r="C5423" s="1" t="s">
        <v>1007</v>
      </c>
      <c r="D5423" t="s">
        <v>11042</v>
      </c>
      <c r="E5423" t="s">
        <v>115</v>
      </c>
      <c r="F5423">
        <v>29407</v>
      </c>
      <c r="G5423" s="2">
        <v>43938.626388888886</v>
      </c>
    </row>
    <row r="5424" spans="1:7" ht="15" customHeight="1" x14ac:dyDescent="0.25">
      <c r="A5424" t="s">
        <v>1043</v>
      </c>
      <c r="B5424" s="3" t="s">
        <v>11057</v>
      </c>
      <c r="C5424" s="1" t="s">
        <v>1007</v>
      </c>
      <c r="D5424" t="s">
        <v>11058</v>
      </c>
      <c r="E5424" t="s">
        <v>1043</v>
      </c>
      <c r="F5424">
        <v>29944</v>
      </c>
      <c r="G5424" s="2">
        <v>43938.630555555559</v>
      </c>
    </row>
    <row r="5425" spans="1:7" ht="15" customHeight="1" x14ac:dyDescent="0.25">
      <c r="A5425" t="s">
        <v>86</v>
      </c>
      <c r="B5425" s="3" t="s">
        <v>2038</v>
      </c>
      <c r="C5425" s="1" t="s">
        <v>1007</v>
      </c>
      <c r="D5425" t="s">
        <v>2039</v>
      </c>
      <c r="E5425" t="s">
        <v>391</v>
      </c>
      <c r="F5425">
        <v>29063</v>
      </c>
      <c r="G5425" s="2">
        <v>43938.664583333331</v>
      </c>
    </row>
    <row r="5426" spans="1:7" ht="15" customHeight="1" x14ac:dyDescent="0.25">
      <c r="A5426" t="s">
        <v>53</v>
      </c>
      <c r="B5426" s="3" t="s">
        <v>738</v>
      </c>
      <c r="C5426" s="1" t="s">
        <v>1007</v>
      </c>
      <c r="D5426" t="s">
        <v>739</v>
      </c>
      <c r="E5426" t="s">
        <v>53</v>
      </c>
      <c r="F5426">
        <v>29150</v>
      </c>
      <c r="G5426" s="2">
        <v>43938.69027777778</v>
      </c>
    </row>
    <row r="5427" spans="1:7" ht="15" customHeight="1" x14ac:dyDescent="0.25">
      <c r="A5427" t="s">
        <v>53</v>
      </c>
      <c r="B5427" s="3" t="s">
        <v>11048</v>
      </c>
      <c r="C5427" s="1" t="s">
        <v>1007</v>
      </c>
      <c r="D5427" t="s">
        <v>11049</v>
      </c>
      <c r="E5427" t="s">
        <v>53</v>
      </c>
      <c r="F5427">
        <v>29154</v>
      </c>
      <c r="G5427" s="2">
        <v>43938.70208333333</v>
      </c>
    </row>
    <row r="5428" spans="1:7" ht="15" customHeight="1" x14ac:dyDescent="0.25">
      <c r="A5428" t="s">
        <v>69</v>
      </c>
      <c r="B5428" s="3" t="s">
        <v>11050</v>
      </c>
      <c r="C5428" s="1" t="s">
        <v>1007</v>
      </c>
      <c r="D5428" t="s">
        <v>7939</v>
      </c>
      <c r="E5428" t="s">
        <v>72</v>
      </c>
      <c r="F5428">
        <v>29605</v>
      </c>
      <c r="G5428" s="2">
        <v>43938.706250000003</v>
      </c>
    </row>
    <row r="5429" spans="1:7" ht="15" customHeight="1" x14ac:dyDescent="0.25">
      <c r="A5429" t="s">
        <v>16</v>
      </c>
      <c r="B5429" s="3" t="s">
        <v>11051</v>
      </c>
      <c r="C5429" s="1" t="s">
        <v>1007</v>
      </c>
      <c r="D5429" t="s">
        <v>11052</v>
      </c>
      <c r="E5429" t="s">
        <v>11053</v>
      </c>
      <c r="F5429">
        <v>29576</v>
      </c>
      <c r="G5429" s="2">
        <v>43938.706250000003</v>
      </c>
    </row>
    <row r="5430" spans="1:7" ht="15" customHeight="1" x14ac:dyDescent="0.25">
      <c r="A5430" t="s">
        <v>69</v>
      </c>
      <c r="B5430" s="3" t="s">
        <v>410</v>
      </c>
      <c r="C5430" s="1" t="s">
        <v>245</v>
      </c>
      <c r="D5430" t="s">
        <v>411</v>
      </c>
      <c r="E5430" t="s">
        <v>69</v>
      </c>
      <c r="F5430">
        <v>29611</v>
      </c>
      <c r="G5430" s="2">
        <v>43938.713888888888</v>
      </c>
    </row>
    <row r="5431" spans="1:7" ht="15" customHeight="1" x14ac:dyDescent="0.25">
      <c r="A5431" t="s">
        <v>16</v>
      </c>
      <c r="B5431" s="3" t="s">
        <v>1089</v>
      </c>
      <c r="C5431" s="1" t="s">
        <v>245</v>
      </c>
      <c r="D5431" t="s">
        <v>11056</v>
      </c>
      <c r="E5431" t="s">
        <v>19</v>
      </c>
      <c r="F5431">
        <v>29526</v>
      </c>
      <c r="G5431" s="2">
        <v>43938.716666666667</v>
      </c>
    </row>
    <row r="5432" spans="1:7" ht="15" customHeight="1" x14ac:dyDescent="0.25">
      <c r="A5432" t="s">
        <v>259</v>
      </c>
      <c r="B5432" s="3" t="s">
        <v>11043</v>
      </c>
      <c r="C5432" s="1" t="s">
        <v>1007</v>
      </c>
      <c r="D5432" t="s">
        <v>11044</v>
      </c>
      <c r="E5432" t="s">
        <v>10768</v>
      </c>
      <c r="F5432">
        <v>29832</v>
      </c>
      <c r="G5432" s="2">
        <v>43938.729861111111</v>
      </c>
    </row>
    <row r="5433" spans="1:7" ht="15" customHeight="1" x14ac:dyDescent="0.25">
      <c r="A5433" t="s">
        <v>115</v>
      </c>
      <c r="B5433" s="3" t="s">
        <v>11054</v>
      </c>
      <c r="C5433" s="1" t="s">
        <v>1007</v>
      </c>
      <c r="D5433" t="s">
        <v>11055</v>
      </c>
      <c r="E5433" t="s">
        <v>2010</v>
      </c>
      <c r="F5433">
        <v>29456</v>
      </c>
      <c r="G5433" s="2">
        <v>43938.734722222223</v>
      </c>
    </row>
    <row r="5434" spans="1:7" ht="15" customHeight="1" x14ac:dyDescent="0.25">
      <c r="A5434" t="s">
        <v>53</v>
      </c>
      <c r="B5434" s="3" t="s">
        <v>11059</v>
      </c>
      <c r="C5434" s="1" t="s">
        <v>245</v>
      </c>
      <c r="D5434" t="s">
        <v>11060</v>
      </c>
      <c r="E5434" t="s">
        <v>53</v>
      </c>
      <c r="F5434">
        <v>29150</v>
      </c>
      <c r="G5434" s="2">
        <v>43938.771527777775</v>
      </c>
    </row>
    <row r="5435" spans="1:7" ht="15" customHeight="1" x14ac:dyDescent="0.25">
      <c r="A5435" t="s">
        <v>91</v>
      </c>
      <c r="B5435" s="3" t="s">
        <v>11061</v>
      </c>
      <c r="C5435" s="1" t="s">
        <v>1007</v>
      </c>
      <c r="D5435" t="s">
        <v>11062</v>
      </c>
      <c r="E5435" t="s">
        <v>94</v>
      </c>
      <c r="F5435">
        <v>29483</v>
      </c>
      <c r="G5435" s="2">
        <v>43938.810416666667</v>
      </c>
    </row>
    <row r="5436" spans="1:7" ht="15" customHeight="1" x14ac:dyDescent="0.25">
      <c r="A5436" t="s">
        <v>16</v>
      </c>
      <c r="B5436" s="3" t="s">
        <v>848</v>
      </c>
      <c r="C5436" s="1" t="s">
        <v>245</v>
      </c>
      <c r="D5436" t="s">
        <v>849</v>
      </c>
      <c r="E5436" t="s">
        <v>570</v>
      </c>
      <c r="F5436">
        <v>29588</v>
      </c>
      <c r="G5436" s="2">
        <v>43938.84097222222</v>
      </c>
    </row>
    <row r="5437" spans="1:7" ht="15" hidden="1" customHeight="1" x14ac:dyDescent="0.45">
      <c r="C5437" s="1" t="s">
        <v>10789</v>
      </c>
    </row>
    <row r="5438" spans="1:7" ht="15" customHeight="1" x14ac:dyDescent="0.25">
      <c r="A5438" t="s">
        <v>12</v>
      </c>
      <c r="B5438" s="3" t="s">
        <v>9407</v>
      </c>
      <c r="C5438" s="1" t="s">
        <v>1007</v>
      </c>
      <c r="D5438" t="s">
        <v>11063</v>
      </c>
      <c r="E5438" t="s">
        <v>512</v>
      </c>
      <c r="F5438">
        <v>29669</v>
      </c>
      <c r="G5438" s="2">
        <v>43938.84375</v>
      </c>
    </row>
    <row r="5439" spans="1:7" ht="15" customHeight="1" x14ac:dyDescent="0.25">
      <c r="A5439" t="s">
        <v>69</v>
      </c>
      <c r="B5439" s="3" t="s">
        <v>11064</v>
      </c>
      <c r="C5439" s="1" t="s">
        <v>1007</v>
      </c>
      <c r="D5439" t="s">
        <v>11065</v>
      </c>
      <c r="E5439" t="s">
        <v>2311</v>
      </c>
      <c r="F5439">
        <v>29605</v>
      </c>
      <c r="G5439" s="2">
        <v>43938.845833333333</v>
      </c>
    </row>
    <row r="5440" spans="1:7" ht="15" customHeight="1" x14ac:dyDescent="0.25">
      <c r="A5440" t="s">
        <v>86</v>
      </c>
      <c r="B5440" s="3" t="s">
        <v>11066</v>
      </c>
      <c r="C5440" s="1" t="s">
        <v>1007</v>
      </c>
      <c r="D5440" t="s">
        <v>11067</v>
      </c>
      <c r="E5440" t="s">
        <v>1424</v>
      </c>
      <c r="F5440">
        <v>29070</v>
      </c>
      <c r="G5440" s="2">
        <v>43938.84652777778</v>
      </c>
    </row>
    <row r="5441" spans="1:7" ht="15" customHeight="1" x14ac:dyDescent="0.25">
      <c r="A5441" t="s">
        <v>7</v>
      </c>
      <c r="B5441" s="3" t="s">
        <v>11068</v>
      </c>
      <c r="C5441" s="1" t="s">
        <v>1007</v>
      </c>
      <c r="D5441" t="s">
        <v>11069</v>
      </c>
      <c r="E5441" t="s">
        <v>528</v>
      </c>
      <c r="F5441">
        <v>29910</v>
      </c>
      <c r="G5441" s="2">
        <v>43938.848611111112</v>
      </c>
    </row>
    <row r="5442" spans="1:7" ht="15" customHeight="1" x14ac:dyDescent="0.25">
      <c r="A5442" t="s">
        <v>86</v>
      </c>
      <c r="B5442" s="3" t="s">
        <v>11096</v>
      </c>
      <c r="C5442" s="1" t="s">
        <v>245</v>
      </c>
      <c r="D5442" t="s">
        <v>11097</v>
      </c>
      <c r="E5442" t="s">
        <v>1424</v>
      </c>
      <c r="F5442">
        <v>29070</v>
      </c>
      <c r="G5442" s="2">
        <v>43938.849305555559</v>
      </c>
    </row>
    <row r="5443" spans="1:7" ht="15" customHeight="1" x14ac:dyDescent="0.25">
      <c r="A5443" t="s">
        <v>91</v>
      </c>
      <c r="B5443" s="3" t="s">
        <v>8805</v>
      </c>
      <c r="C5443" s="1" t="s">
        <v>1007</v>
      </c>
      <c r="D5443" t="s">
        <v>8806</v>
      </c>
      <c r="E5443" t="s">
        <v>94</v>
      </c>
      <c r="F5443">
        <v>29485</v>
      </c>
      <c r="G5443" s="2">
        <v>43938.856249999997</v>
      </c>
    </row>
    <row r="5444" spans="1:7" ht="15" customHeight="1" x14ac:dyDescent="0.25">
      <c r="A5444" t="s">
        <v>174</v>
      </c>
      <c r="B5444" s="3" t="s">
        <v>624</v>
      </c>
      <c r="C5444" s="1" t="s">
        <v>245</v>
      </c>
      <c r="D5444" t="s">
        <v>11129</v>
      </c>
      <c r="E5444" t="s">
        <v>176</v>
      </c>
      <c r="F5444">
        <v>29506</v>
      </c>
      <c r="G5444" s="2">
        <v>43938.871527777781</v>
      </c>
    </row>
    <row r="5445" spans="1:7" ht="15" customHeight="1" x14ac:dyDescent="0.25">
      <c r="A5445" t="s">
        <v>62</v>
      </c>
      <c r="B5445" s="3" t="s">
        <v>11070</v>
      </c>
      <c r="C5445" s="1" t="s">
        <v>1007</v>
      </c>
      <c r="D5445" t="s">
        <v>11071</v>
      </c>
      <c r="E5445" t="s">
        <v>68</v>
      </c>
      <c r="F5445">
        <v>29223</v>
      </c>
      <c r="G5445" s="2">
        <v>43938.87222222222</v>
      </c>
    </row>
    <row r="5446" spans="1:7" ht="15" customHeight="1" x14ac:dyDescent="0.25">
      <c r="A5446" t="s">
        <v>115</v>
      </c>
      <c r="B5446" s="3" t="s">
        <v>11072</v>
      </c>
      <c r="C5446" s="1" t="s">
        <v>1007</v>
      </c>
      <c r="D5446" t="s">
        <v>11073</v>
      </c>
      <c r="E5446" t="s">
        <v>9711</v>
      </c>
      <c r="F5446">
        <v>29455</v>
      </c>
      <c r="G5446" s="2">
        <v>43938.881249999999</v>
      </c>
    </row>
    <row r="5447" spans="1:7" ht="15" customHeight="1" x14ac:dyDescent="0.25">
      <c r="A5447" t="s">
        <v>7</v>
      </c>
      <c r="B5447" s="3" t="s">
        <v>11074</v>
      </c>
      <c r="C5447" s="1" t="s">
        <v>1007</v>
      </c>
      <c r="D5447" t="s">
        <v>11075</v>
      </c>
      <c r="E5447" t="s">
        <v>85</v>
      </c>
      <c r="F5447">
        <v>29928</v>
      </c>
      <c r="G5447" s="2">
        <v>43938.895833333336</v>
      </c>
    </row>
    <row r="5448" spans="1:7" ht="15" customHeight="1" x14ac:dyDescent="0.25">
      <c r="A5448" t="s">
        <v>16</v>
      </c>
      <c r="B5448" s="3" t="s">
        <v>7823</v>
      </c>
      <c r="C5448" s="1" t="s">
        <v>1007</v>
      </c>
      <c r="D5448" t="s">
        <v>7824</v>
      </c>
      <c r="E5448" t="s">
        <v>299</v>
      </c>
      <c r="F5448">
        <v>29577</v>
      </c>
      <c r="G5448" s="2">
        <v>43938.905555555553</v>
      </c>
    </row>
    <row r="5449" spans="1:7" ht="15" customHeight="1" x14ac:dyDescent="0.25">
      <c r="A5449" t="s">
        <v>404</v>
      </c>
      <c r="B5449" s="3" t="s">
        <v>11076</v>
      </c>
      <c r="C5449" s="1" t="s">
        <v>1007</v>
      </c>
      <c r="D5449" t="s">
        <v>11077</v>
      </c>
      <c r="E5449" t="s">
        <v>11078</v>
      </c>
      <c r="F5449">
        <v>29512</v>
      </c>
      <c r="G5449" s="2">
        <v>43938.915277777778</v>
      </c>
    </row>
    <row r="5450" spans="1:7" ht="15" customHeight="1" x14ac:dyDescent="0.25">
      <c r="A5450" t="s">
        <v>284</v>
      </c>
      <c r="B5450" s="3" t="s">
        <v>7438</v>
      </c>
      <c r="C5450" s="1" t="s">
        <v>245</v>
      </c>
      <c r="D5450" t="s">
        <v>11130</v>
      </c>
      <c r="E5450" t="s">
        <v>286</v>
      </c>
      <c r="F5450">
        <v>29640</v>
      </c>
      <c r="G5450" s="2">
        <v>43938.92291666667</v>
      </c>
    </row>
    <row r="5451" spans="1:7" ht="15" customHeight="1" x14ac:dyDescent="0.25">
      <c r="A5451" t="s">
        <v>69</v>
      </c>
      <c r="B5451" s="3" t="s">
        <v>11098</v>
      </c>
      <c r="C5451" s="1" t="s">
        <v>245</v>
      </c>
      <c r="D5451" t="s">
        <v>11099</v>
      </c>
      <c r="E5451" t="s">
        <v>69</v>
      </c>
      <c r="F5451">
        <v>29611</v>
      </c>
      <c r="G5451" s="2">
        <v>43938.961111111108</v>
      </c>
    </row>
    <row r="5452" spans="1:7" ht="15" customHeight="1" x14ac:dyDescent="0.25">
      <c r="A5452" t="s">
        <v>62</v>
      </c>
      <c r="B5452" s="3" t="s">
        <v>11079</v>
      </c>
      <c r="C5452" s="1" t="s">
        <v>1007</v>
      </c>
      <c r="D5452" t="s">
        <v>11080</v>
      </c>
      <c r="E5452" t="s">
        <v>68</v>
      </c>
      <c r="F5452">
        <v>29212</v>
      </c>
      <c r="G5452" s="2">
        <v>43938.96597222222</v>
      </c>
    </row>
    <row r="5453" spans="1:7" ht="15" customHeight="1" x14ac:dyDescent="0.25">
      <c r="A5453" t="s">
        <v>20</v>
      </c>
      <c r="B5453" s="3" t="s">
        <v>11135</v>
      </c>
      <c r="C5453" s="1" t="s">
        <v>245</v>
      </c>
      <c r="D5453" t="s">
        <v>11136</v>
      </c>
      <c r="E5453" t="s">
        <v>4161</v>
      </c>
      <c r="F5453">
        <v>29710</v>
      </c>
      <c r="G5453" s="2">
        <v>43938.986111111109</v>
      </c>
    </row>
    <row r="5454" spans="1:7" ht="15" customHeight="1" x14ac:dyDescent="0.25">
      <c r="A5454" t="s">
        <v>546</v>
      </c>
      <c r="B5454" s="3" t="s">
        <v>11081</v>
      </c>
      <c r="C5454" s="1" t="s">
        <v>1007</v>
      </c>
      <c r="D5454" t="s">
        <v>11082</v>
      </c>
      <c r="E5454" t="s">
        <v>3908</v>
      </c>
      <c r="F5454">
        <v>29654</v>
      </c>
      <c r="G5454" s="2">
        <v>43939.000694444447</v>
      </c>
    </row>
    <row r="5455" spans="1:7" ht="15" customHeight="1" x14ac:dyDescent="0.25">
      <c r="A5455" t="s">
        <v>546</v>
      </c>
      <c r="B5455" s="3" t="s">
        <v>11081</v>
      </c>
      <c r="C5455" s="1" t="s">
        <v>1007</v>
      </c>
      <c r="D5455" t="s">
        <v>11082</v>
      </c>
      <c r="E5455" t="s">
        <v>3908</v>
      </c>
      <c r="F5455">
        <v>29654</v>
      </c>
      <c r="G5455" s="2">
        <v>43939.000694444447</v>
      </c>
    </row>
    <row r="5456" spans="1:7" ht="15" customHeight="1" x14ac:dyDescent="0.25">
      <c r="A5456" t="s">
        <v>174</v>
      </c>
      <c r="B5456" s="3" t="s">
        <v>11100</v>
      </c>
      <c r="C5456" s="1" t="s">
        <v>1007</v>
      </c>
      <c r="D5456" t="s">
        <v>11101</v>
      </c>
      <c r="E5456" t="s">
        <v>174</v>
      </c>
      <c r="F5456">
        <v>29505</v>
      </c>
      <c r="G5456" s="2">
        <v>43939.020833333336</v>
      </c>
    </row>
    <row r="5457" spans="1:7" ht="15" customHeight="1" x14ac:dyDescent="0.25">
      <c r="A5457" t="s">
        <v>69</v>
      </c>
      <c r="B5457" s="3" t="s">
        <v>11127</v>
      </c>
      <c r="C5457" s="1" t="s">
        <v>245</v>
      </c>
      <c r="D5457" t="s">
        <v>11128</v>
      </c>
      <c r="E5457" t="s">
        <v>72</v>
      </c>
      <c r="F5457">
        <v>29605</v>
      </c>
      <c r="G5457" s="2">
        <v>43939.123611111114</v>
      </c>
    </row>
    <row r="5458" spans="1:7" ht="15" customHeight="1" x14ac:dyDescent="0.25">
      <c r="A5458" t="s">
        <v>16</v>
      </c>
      <c r="B5458" s="3" t="s">
        <v>11083</v>
      </c>
      <c r="C5458" s="1" t="s">
        <v>1007</v>
      </c>
      <c r="D5458" t="s">
        <v>11084</v>
      </c>
      <c r="E5458" t="s">
        <v>19</v>
      </c>
      <c r="F5458">
        <v>29526</v>
      </c>
      <c r="G5458" s="2">
        <v>43939.134027777778</v>
      </c>
    </row>
    <row r="5459" spans="1:7" ht="15" customHeight="1" x14ac:dyDescent="0.25">
      <c r="A5459" t="s">
        <v>1073</v>
      </c>
      <c r="B5459" s="3" t="s">
        <v>11085</v>
      </c>
      <c r="C5459" s="1" t="s">
        <v>1007</v>
      </c>
      <c r="D5459" t="s">
        <v>11086</v>
      </c>
      <c r="E5459" t="s">
        <v>11087</v>
      </c>
      <c r="F5459">
        <v>29574</v>
      </c>
      <c r="G5459" s="2">
        <v>43939.14166666667</v>
      </c>
    </row>
    <row r="5460" spans="1:7" ht="15" customHeight="1" x14ac:dyDescent="0.25">
      <c r="A5460" t="s">
        <v>7</v>
      </c>
      <c r="B5460" s="3" t="s">
        <v>11131</v>
      </c>
      <c r="C5460" s="1" t="s">
        <v>245</v>
      </c>
      <c r="D5460" t="s">
        <v>11132</v>
      </c>
      <c r="E5460" t="s">
        <v>85</v>
      </c>
      <c r="F5460">
        <v>29926</v>
      </c>
      <c r="G5460" s="2">
        <v>43939.500694444447</v>
      </c>
    </row>
    <row r="5461" spans="1:7" ht="15" customHeight="1" x14ac:dyDescent="0.25">
      <c r="A5461" t="s">
        <v>183</v>
      </c>
      <c r="B5461" s="3" t="s">
        <v>11092</v>
      </c>
      <c r="C5461" s="1" t="s">
        <v>1007</v>
      </c>
      <c r="D5461" t="s">
        <v>11093</v>
      </c>
      <c r="E5461" t="s">
        <v>3708</v>
      </c>
      <c r="F5461">
        <v>29707</v>
      </c>
      <c r="G5461" s="2">
        <v>43939.546527777777</v>
      </c>
    </row>
    <row r="5462" spans="1:7" ht="15" customHeight="1" x14ac:dyDescent="0.25">
      <c r="A5462" t="s">
        <v>404</v>
      </c>
      <c r="B5462" s="3" t="s">
        <v>11088</v>
      </c>
      <c r="C5462" s="1" t="s">
        <v>1007</v>
      </c>
      <c r="D5462" t="s">
        <v>11089</v>
      </c>
      <c r="E5462" t="s">
        <v>1053</v>
      </c>
      <c r="F5462">
        <v>29512</v>
      </c>
      <c r="G5462" s="2">
        <v>43939.551388888889</v>
      </c>
    </row>
    <row r="5463" spans="1:7" ht="15" customHeight="1" x14ac:dyDescent="0.25">
      <c r="A5463" t="s">
        <v>115</v>
      </c>
      <c r="B5463" s="3" t="s">
        <v>11133</v>
      </c>
      <c r="C5463" s="1" t="s">
        <v>245</v>
      </c>
      <c r="D5463" t="s">
        <v>11134</v>
      </c>
      <c r="E5463" t="s">
        <v>256</v>
      </c>
      <c r="F5463">
        <v>29464</v>
      </c>
      <c r="G5463" s="2">
        <v>43939.552777777775</v>
      </c>
    </row>
    <row r="5464" spans="1:7" ht="15" customHeight="1" x14ac:dyDescent="0.25">
      <c r="A5464" t="s">
        <v>12</v>
      </c>
      <c r="B5464" s="3" t="s">
        <v>11090</v>
      </c>
      <c r="C5464" s="1" t="s">
        <v>1007</v>
      </c>
      <c r="D5464" t="s">
        <v>11091</v>
      </c>
      <c r="E5464" t="s">
        <v>12</v>
      </c>
      <c r="F5464">
        <v>29621</v>
      </c>
      <c r="G5464" s="2">
        <v>43939.55972222222</v>
      </c>
    </row>
    <row r="5465" spans="1:7" ht="15" customHeight="1" x14ac:dyDescent="0.25">
      <c r="A5465" t="s">
        <v>20</v>
      </c>
      <c r="B5465" s="3" t="s">
        <v>11137</v>
      </c>
      <c r="C5465" s="1" t="s">
        <v>245</v>
      </c>
      <c r="D5465" t="s">
        <v>11138</v>
      </c>
      <c r="E5465" t="s">
        <v>445</v>
      </c>
      <c r="F5465">
        <v>29710</v>
      </c>
      <c r="G5465" s="2">
        <v>43939.595138888886</v>
      </c>
    </row>
    <row r="5466" spans="1:7" ht="15" customHeight="1" x14ac:dyDescent="0.25">
      <c r="A5466" t="s">
        <v>69</v>
      </c>
      <c r="B5466" s="3" t="s">
        <v>11102</v>
      </c>
      <c r="C5466" s="1" t="s">
        <v>1007</v>
      </c>
      <c r="D5466" t="s">
        <v>11103</v>
      </c>
      <c r="E5466" t="s">
        <v>69</v>
      </c>
      <c r="F5466">
        <v>29615</v>
      </c>
      <c r="G5466" s="2">
        <v>43939.627083333333</v>
      </c>
    </row>
    <row r="5467" spans="1:7" ht="15" customHeight="1" x14ac:dyDescent="0.25">
      <c r="A5467" t="s">
        <v>73</v>
      </c>
      <c r="B5467" s="3" t="s">
        <v>11104</v>
      </c>
      <c r="C5467" s="1" t="s">
        <v>1007</v>
      </c>
      <c r="D5467" t="s">
        <v>11105</v>
      </c>
      <c r="E5467" t="s">
        <v>1834</v>
      </c>
      <c r="F5467">
        <v>29488</v>
      </c>
      <c r="G5467" s="2">
        <v>43939.629166666666</v>
      </c>
    </row>
    <row r="5468" spans="1:7" ht="15" customHeight="1" x14ac:dyDescent="0.25">
      <c r="A5468" t="s">
        <v>115</v>
      </c>
      <c r="B5468" s="3" t="s">
        <v>11139</v>
      </c>
      <c r="C5468" s="1" t="s">
        <v>245</v>
      </c>
      <c r="D5468" t="s">
        <v>11140</v>
      </c>
      <c r="E5468" t="s">
        <v>115</v>
      </c>
      <c r="F5468">
        <v>29412</v>
      </c>
      <c r="G5468" s="2">
        <v>43939.638194444444</v>
      </c>
    </row>
    <row r="5469" spans="1:7" ht="15" customHeight="1" x14ac:dyDescent="0.25">
      <c r="A5469" t="s">
        <v>271</v>
      </c>
      <c r="B5469" s="3" t="s">
        <v>11106</v>
      </c>
      <c r="C5469" s="1" t="s">
        <v>1007</v>
      </c>
      <c r="D5469" t="s">
        <v>11107</v>
      </c>
      <c r="E5469" t="s">
        <v>11108</v>
      </c>
      <c r="F5469">
        <v>29340</v>
      </c>
      <c r="G5469" s="2">
        <v>43939.638888888891</v>
      </c>
    </row>
    <row r="5470" spans="1:7" ht="15" customHeight="1" x14ac:dyDescent="0.25">
      <c r="A5470" t="s">
        <v>69</v>
      </c>
      <c r="B5470" s="3" t="s">
        <v>11141</v>
      </c>
      <c r="C5470" s="1" t="s">
        <v>245</v>
      </c>
      <c r="D5470" t="s">
        <v>11142</v>
      </c>
      <c r="E5470" t="s">
        <v>125</v>
      </c>
      <c r="F5470">
        <v>29644</v>
      </c>
      <c r="G5470" s="2">
        <v>43939.656944444447</v>
      </c>
    </row>
    <row r="5471" spans="1:7" ht="15" customHeight="1" x14ac:dyDescent="0.25">
      <c r="A5471" t="s">
        <v>86</v>
      </c>
      <c r="B5471" s="3" t="s">
        <v>799</v>
      </c>
      <c r="C5471" s="1" t="s">
        <v>245</v>
      </c>
      <c r="D5471" t="s">
        <v>800</v>
      </c>
      <c r="E5471" t="s">
        <v>65</v>
      </c>
      <c r="F5471">
        <v>29212</v>
      </c>
      <c r="G5471" s="2">
        <v>43939.67083333333</v>
      </c>
    </row>
    <row r="5472" spans="1:7" ht="15" customHeight="1" x14ac:dyDescent="0.25">
      <c r="A5472" t="s">
        <v>115</v>
      </c>
      <c r="B5472" s="3" t="s">
        <v>11145</v>
      </c>
      <c r="C5472" s="1" t="s">
        <v>245</v>
      </c>
      <c r="D5472" t="s">
        <v>11146</v>
      </c>
      <c r="E5472" t="s">
        <v>6002</v>
      </c>
      <c r="F5472">
        <v>29464</v>
      </c>
      <c r="G5472" s="2">
        <v>43939.672222222223</v>
      </c>
    </row>
    <row r="5473" spans="1:7" ht="15" customHeight="1" x14ac:dyDescent="0.25">
      <c r="A5473" t="s">
        <v>115</v>
      </c>
      <c r="B5473" s="3" t="s">
        <v>6952</v>
      </c>
      <c r="C5473" s="1" t="s">
        <v>245</v>
      </c>
      <c r="D5473" t="s">
        <v>6953</v>
      </c>
      <c r="E5473" t="s">
        <v>115</v>
      </c>
      <c r="F5473">
        <v>29407</v>
      </c>
      <c r="G5473" s="2">
        <v>43939.685416666667</v>
      </c>
    </row>
    <row r="5474" spans="1:7" ht="15" customHeight="1" x14ac:dyDescent="0.25">
      <c r="A5474" t="s">
        <v>20</v>
      </c>
      <c r="B5474" s="3" t="s">
        <v>11147</v>
      </c>
      <c r="C5474" s="1" t="s">
        <v>245</v>
      </c>
      <c r="D5474" t="s">
        <v>11148</v>
      </c>
      <c r="E5474" t="s">
        <v>925</v>
      </c>
      <c r="F5474">
        <v>29710</v>
      </c>
      <c r="G5474" s="2">
        <v>43939.703472222223</v>
      </c>
    </row>
    <row r="5475" spans="1:7" ht="15" customHeight="1" x14ac:dyDescent="0.25">
      <c r="A5475" t="s">
        <v>20</v>
      </c>
      <c r="B5475" s="3" t="s">
        <v>11149</v>
      </c>
      <c r="C5475" s="1" t="s">
        <v>245</v>
      </c>
      <c r="D5475" t="s">
        <v>11150</v>
      </c>
      <c r="E5475" t="s">
        <v>445</v>
      </c>
      <c r="F5475">
        <v>29710</v>
      </c>
      <c r="G5475" s="2">
        <v>43939.724999999999</v>
      </c>
    </row>
    <row r="5476" spans="1:7" ht="15" customHeight="1" x14ac:dyDescent="0.25">
      <c r="A5476" t="s">
        <v>16</v>
      </c>
      <c r="B5476" s="3" t="s">
        <v>11109</v>
      </c>
      <c r="C5476" s="1" t="s">
        <v>1007</v>
      </c>
      <c r="D5476" t="s">
        <v>11110</v>
      </c>
      <c r="E5476" t="s">
        <v>11111</v>
      </c>
      <c r="F5476">
        <v>29582</v>
      </c>
      <c r="G5476" s="2">
        <v>43939.742361111108</v>
      </c>
    </row>
    <row r="5477" spans="1:7" ht="15" customHeight="1" x14ac:dyDescent="0.25">
      <c r="A5477" t="s">
        <v>69</v>
      </c>
      <c r="B5477" s="3" t="s">
        <v>11151</v>
      </c>
      <c r="C5477" s="1" t="s">
        <v>245</v>
      </c>
      <c r="D5477" t="s">
        <v>11152</v>
      </c>
      <c r="E5477" t="s">
        <v>131</v>
      </c>
      <c r="F5477">
        <v>29650</v>
      </c>
      <c r="G5477" s="2">
        <v>43939.761111111111</v>
      </c>
    </row>
    <row r="5478" spans="1:7" ht="15" customHeight="1" x14ac:dyDescent="0.25">
      <c r="A5478" t="s">
        <v>177</v>
      </c>
      <c r="B5478" s="3" t="s">
        <v>11112</v>
      </c>
      <c r="C5478" s="1" t="s">
        <v>1007</v>
      </c>
      <c r="D5478" t="s">
        <v>11113</v>
      </c>
      <c r="E5478" t="s">
        <v>180</v>
      </c>
      <c r="F5478">
        <v>29812</v>
      </c>
      <c r="G5478" s="2">
        <v>43939.779861111114</v>
      </c>
    </row>
    <row r="5479" spans="1:7" ht="15" customHeight="1" x14ac:dyDescent="0.25">
      <c r="A5479" t="s">
        <v>264</v>
      </c>
      <c r="B5479" s="3" t="s">
        <v>11114</v>
      </c>
      <c r="C5479" s="1" t="s">
        <v>1007</v>
      </c>
      <c r="D5479" t="s">
        <v>11115</v>
      </c>
      <c r="E5479" t="s">
        <v>582</v>
      </c>
      <c r="F5479">
        <v>29585</v>
      </c>
      <c r="G5479" s="2">
        <v>43939.790277777778</v>
      </c>
    </row>
    <row r="5480" spans="1:7" ht="15" customHeight="1" x14ac:dyDescent="0.25">
      <c r="A5480" t="s">
        <v>12</v>
      </c>
      <c r="B5480" s="3" t="s">
        <v>11116</v>
      </c>
      <c r="C5480" s="1" t="s">
        <v>1007</v>
      </c>
      <c r="D5480" t="s">
        <v>11117</v>
      </c>
      <c r="E5480" t="s">
        <v>12</v>
      </c>
      <c r="F5480">
        <v>29621</v>
      </c>
      <c r="G5480" s="2">
        <v>43939.897916666669</v>
      </c>
    </row>
    <row r="5481" spans="1:7" ht="15" customHeight="1" x14ac:dyDescent="0.25">
      <c r="A5481" t="s">
        <v>271</v>
      </c>
      <c r="B5481" s="3" t="s">
        <v>11118</v>
      </c>
      <c r="C5481" s="1" t="s">
        <v>1007</v>
      </c>
      <c r="D5481" t="s">
        <v>11119</v>
      </c>
      <c r="E5481" t="s">
        <v>296</v>
      </c>
      <c r="F5481">
        <v>29340</v>
      </c>
      <c r="G5481" s="2">
        <v>43939.899305555555</v>
      </c>
    </row>
    <row r="5482" spans="1:7" ht="15" customHeight="1" x14ac:dyDescent="0.25">
      <c r="A5482" t="s">
        <v>69</v>
      </c>
      <c r="B5482" s="3" t="s">
        <v>11120</v>
      </c>
      <c r="C5482" s="1" t="s">
        <v>1007</v>
      </c>
      <c r="D5482" t="s">
        <v>11121</v>
      </c>
      <c r="E5482" t="s">
        <v>468</v>
      </c>
      <c r="F5482">
        <v>29687</v>
      </c>
      <c r="G5482" s="2">
        <v>43939.977083333331</v>
      </c>
    </row>
    <row r="5483" spans="1:7" ht="15" customHeight="1" x14ac:dyDescent="0.25">
      <c r="A5483" t="s">
        <v>115</v>
      </c>
      <c r="B5483" s="3" t="s">
        <v>11153</v>
      </c>
      <c r="C5483" s="1" t="s">
        <v>1007</v>
      </c>
      <c r="D5483" t="s">
        <v>11154</v>
      </c>
      <c r="E5483" t="s">
        <v>110</v>
      </c>
      <c r="F5483">
        <v>29406</v>
      </c>
      <c r="G5483" s="2">
        <v>43940.005555555559</v>
      </c>
    </row>
    <row r="5484" spans="1:7" ht="15" customHeight="1" x14ac:dyDescent="0.25">
      <c r="A5484" t="s">
        <v>119</v>
      </c>
      <c r="B5484" s="3" t="s">
        <v>11122</v>
      </c>
      <c r="C5484" s="1" t="s">
        <v>1007</v>
      </c>
      <c r="D5484" t="s">
        <v>11123</v>
      </c>
      <c r="E5484" t="s">
        <v>119</v>
      </c>
      <c r="F5484">
        <v>29803</v>
      </c>
      <c r="G5484" s="2">
        <v>43940.011805555558</v>
      </c>
    </row>
    <row r="5485" spans="1:7" ht="15" customHeight="1" x14ac:dyDescent="0.25">
      <c r="A5485" t="s">
        <v>62</v>
      </c>
      <c r="B5485" s="3" t="s">
        <v>11124</v>
      </c>
      <c r="C5485" s="1" t="s">
        <v>1007</v>
      </c>
      <c r="D5485" t="s">
        <v>1953</v>
      </c>
      <c r="E5485" t="s">
        <v>68</v>
      </c>
      <c r="F5485">
        <v>29209</v>
      </c>
      <c r="G5485" s="2">
        <v>43940.120833333334</v>
      </c>
    </row>
    <row r="5486" spans="1:7" ht="15" customHeight="1" x14ac:dyDescent="0.25">
      <c r="A5486" t="s">
        <v>62</v>
      </c>
      <c r="B5486" s="3" t="s">
        <v>11155</v>
      </c>
      <c r="C5486" s="1" t="s">
        <v>245</v>
      </c>
      <c r="D5486" t="s">
        <v>11156</v>
      </c>
      <c r="E5486" t="s">
        <v>68</v>
      </c>
      <c r="F5486">
        <v>29223</v>
      </c>
      <c r="G5486" s="2">
        <v>43940.174305555556</v>
      </c>
    </row>
    <row r="5487" spans="1:7" ht="15" customHeight="1" x14ac:dyDescent="0.25">
      <c r="A5487" t="s">
        <v>69</v>
      </c>
      <c r="B5487" s="3" t="s">
        <v>11125</v>
      </c>
      <c r="C5487" s="1" t="s">
        <v>1007</v>
      </c>
      <c r="D5487" t="s">
        <v>11126</v>
      </c>
      <c r="E5487" t="s">
        <v>69</v>
      </c>
      <c r="F5487">
        <v>29609</v>
      </c>
      <c r="G5487" s="2">
        <v>43940.527777777781</v>
      </c>
    </row>
    <row r="5488" spans="1:7" ht="15" customHeight="1" x14ac:dyDescent="0.25">
      <c r="A5488" t="s">
        <v>46</v>
      </c>
      <c r="B5488" s="3" t="s">
        <v>11157</v>
      </c>
      <c r="C5488" s="1" t="s">
        <v>245</v>
      </c>
      <c r="D5488" t="s">
        <v>11158</v>
      </c>
      <c r="E5488" t="s">
        <v>46</v>
      </c>
      <c r="F5488">
        <v>29649</v>
      </c>
      <c r="G5488" s="2">
        <v>43940.534722222219</v>
      </c>
    </row>
    <row r="5489" spans="1:7" ht="15" customHeight="1" x14ac:dyDescent="0.25">
      <c r="A5489" t="s">
        <v>115</v>
      </c>
      <c r="B5489" s="3" t="s">
        <v>11159</v>
      </c>
      <c r="C5489" s="1" t="s">
        <v>1007</v>
      </c>
      <c r="D5489" t="s">
        <v>11160</v>
      </c>
      <c r="E5489" t="s">
        <v>115</v>
      </c>
      <c r="F5489">
        <v>29401</v>
      </c>
      <c r="G5489" s="2">
        <v>43940.62222222222</v>
      </c>
    </row>
    <row r="5490" spans="1:7" ht="15" customHeight="1" x14ac:dyDescent="0.25">
      <c r="A5490" t="s">
        <v>271</v>
      </c>
      <c r="B5490" s="3" t="s">
        <v>11161</v>
      </c>
      <c r="C5490" s="1" t="s">
        <v>1007</v>
      </c>
      <c r="D5490" t="s">
        <v>11162</v>
      </c>
      <c r="E5490" t="s">
        <v>5835</v>
      </c>
      <c r="F5490">
        <v>29702</v>
      </c>
      <c r="G5490" s="2">
        <v>43940.672222222223</v>
      </c>
    </row>
    <row r="5491" spans="1:7" ht="15" customHeight="1" x14ac:dyDescent="0.25">
      <c r="A5491" t="s">
        <v>174</v>
      </c>
      <c r="B5491" s="3" t="s">
        <v>1036</v>
      </c>
      <c r="C5491" s="1" t="s">
        <v>245</v>
      </c>
      <c r="D5491" t="s">
        <v>11177</v>
      </c>
      <c r="E5491" t="s">
        <v>9701</v>
      </c>
      <c r="F5491">
        <v>29506</v>
      </c>
      <c r="G5491" s="2">
        <v>43940.707638888889</v>
      </c>
    </row>
    <row r="5492" spans="1:7" ht="15" customHeight="1" x14ac:dyDescent="0.25">
      <c r="A5492" t="s">
        <v>29</v>
      </c>
      <c r="B5492" s="3" t="s">
        <v>801</v>
      </c>
      <c r="C5492" s="1" t="s">
        <v>1007</v>
      </c>
      <c r="D5492" t="s">
        <v>9292</v>
      </c>
      <c r="E5492" t="s">
        <v>803</v>
      </c>
      <c r="F5492">
        <v>29180</v>
      </c>
      <c r="G5492" s="2">
        <v>43940.77847222222</v>
      </c>
    </row>
    <row r="5493" spans="1:7" ht="15" customHeight="1" x14ac:dyDescent="0.25">
      <c r="A5493" t="s">
        <v>135</v>
      </c>
      <c r="B5493" s="3" t="s">
        <v>11163</v>
      </c>
      <c r="C5493" s="1" t="s">
        <v>1007</v>
      </c>
      <c r="D5493" t="s">
        <v>11164</v>
      </c>
      <c r="E5493" t="s">
        <v>1216</v>
      </c>
      <c r="F5493">
        <v>29323</v>
      </c>
      <c r="G5493" s="2">
        <v>43940.825694444444</v>
      </c>
    </row>
    <row r="5494" spans="1:7" ht="15" customHeight="1" x14ac:dyDescent="0.25">
      <c r="A5494" t="s">
        <v>46</v>
      </c>
      <c r="B5494" s="3" t="s">
        <v>11165</v>
      </c>
      <c r="C5494" s="1" t="s">
        <v>1007</v>
      </c>
      <c r="D5494" t="s">
        <v>11166</v>
      </c>
      <c r="E5494" t="s">
        <v>8315</v>
      </c>
      <c r="F5494">
        <v>29653</v>
      </c>
      <c r="G5494" s="2">
        <v>43941.056250000001</v>
      </c>
    </row>
    <row r="5495" spans="1:7" ht="15" customHeight="1" x14ac:dyDescent="0.25">
      <c r="A5495" t="s">
        <v>20</v>
      </c>
      <c r="B5495" s="3" t="s">
        <v>11181</v>
      </c>
      <c r="C5495" s="1" t="s">
        <v>1007</v>
      </c>
      <c r="D5495" t="s">
        <v>11182</v>
      </c>
      <c r="E5495" t="s">
        <v>35</v>
      </c>
      <c r="F5495">
        <v>29730</v>
      </c>
      <c r="G5495" s="2">
        <v>43941.09097222222</v>
      </c>
    </row>
    <row r="5496" spans="1:7" ht="15" customHeight="1" x14ac:dyDescent="0.25">
      <c r="A5496" t="s">
        <v>16</v>
      </c>
      <c r="B5496" s="3" t="s">
        <v>629</v>
      </c>
      <c r="C5496" s="1" t="s">
        <v>245</v>
      </c>
      <c r="D5496" t="s">
        <v>630</v>
      </c>
      <c r="E5496" t="s">
        <v>421</v>
      </c>
      <c r="F5496">
        <v>29569</v>
      </c>
      <c r="G5496" s="2">
        <v>43941.190972222219</v>
      </c>
    </row>
    <row r="5497" spans="1:7" ht="15" customHeight="1" x14ac:dyDescent="0.25">
      <c r="A5497" t="s">
        <v>40</v>
      </c>
      <c r="B5497" s="3" t="s">
        <v>11178</v>
      </c>
      <c r="C5497" s="1" t="s">
        <v>245</v>
      </c>
      <c r="D5497" t="s">
        <v>11179</v>
      </c>
      <c r="E5497" t="s">
        <v>586</v>
      </c>
      <c r="F5497">
        <v>29445</v>
      </c>
      <c r="G5497" s="2">
        <v>43941.515972222223</v>
      </c>
    </row>
    <row r="5498" spans="1:7" ht="15" customHeight="1" x14ac:dyDescent="0.25">
      <c r="A5498" t="s">
        <v>40</v>
      </c>
      <c r="B5498" s="3" t="s">
        <v>11178</v>
      </c>
      <c r="C5498" s="1" t="s">
        <v>245</v>
      </c>
      <c r="D5498" t="s">
        <v>11180</v>
      </c>
      <c r="E5498" t="s">
        <v>586</v>
      </c>
      <c r="F5498">
        <v>29445</v>
      </c>
      <c r="G5498" s="2">
        <v>43941.536805555559</v>
      </c>
    </row>
    <row r="5499" spans="1:7" ht="15" customHeight="1" x14ac:dyDescent="0.25">
      <c r="A5499" t="s">
        <v>115</v>
      </c>
      <c r="B5499" s="3" t="s">
        <v>11167</v>
      </c>
      <c r="C5499" s="1" t="s">
        <v>1007</v>
      </c>
      <c r="D5499" t="s">
        <v>11168</v>
      </c>
      <c r="E5499" t="s">
        <v>115</v>
      </c>
      <c r="F5499">
        <v>29407</v>
      </c>
      <c r="G5499" s="2">
        <v>43941.555555555555</v>
      </c>
    </row>
    <row r="5500" spans="1:7" ht="15" customHeight="1" x14ac:dyDescent="0.25">
      <c r="A5500" t="s">
        <v>115</v>
      </c>
      <c r="B5500" s="3" t="s">
        <v>11169</v>
      </c>
      <c r="C5500" s="1" t="s">
        <v>1007</v>
      </c>
      <c r="D5500" t="s">
        <v>11170</v>
      </c>
      <c r="E5500" t="s">
        <v>115</v>
      </c>
      <c r="F5500">
        <v>29407</v>
      </c>
      <c r="G5500" s="2">
        <v>43941.557638888888</v>
      </c>
    </row>
    <row r="5501" spans="1:7" ht="15" customHeight="1" x14ac:dyDescent="0.25">
      <c r="A5501" t="s">
        <v>1073</v>
      </c>
      <c r="B5501" s="3" t="s">
        <v>8730</v>
      </c>
      <c r="C5501" s="1" t="s">
        <v>1007</v>
      </c>
      <c r="D5501" t="s">
        <v>11171</v>
      </c>
      <c r="E5501" t="s">
        <v>1073</v>
      </c>
      <c r="F5501">
        <v>29571</v>
      </c>
      <c r="G5501" s="2">
        <v>43941.568055555559</v>
      </c>
    </row>
    <row r="5502" spans="1:7" ht="15" customHeight="1" x14ac:dyDescent="0.25">
      <c r="A5502" t="s">
        <v>69</v>
      </c>
      <c r="B5502" s="3" t="s">
        <v>11172</v>
      </c>
      <c r="C5502" s="1" t="s">
        <v>1007</v>
      </c>
      <c r="D5502" t="s">
        <v>10295</v>
      </c>
      <c r="E5502" t="s">
        <v>131</v>
      </c>
      <c r="F5502">
        <v>29651</v>
      </c>
      <c r="G5502" s="2">
        <v>43941.59652777778</v>
      </c>
    </row>
    <row r="5503" spans="1:7" ht="15" customHeight="1" x14ac:dyDescent="0.25">
      <c r="A5503" t="s">
        <v>135</v>
      </c>
      <c r="B5503" s="3" t="s">
        <v>11173</v>
      </c>
      <c r="C5503" s="1" t="s">
        <v>1007</v>
      </c>
      <c r="D5503" t="s">
        <v>11174</v>
      </c>
      <c r="E5503" t="s">
        <v>4168</v>
      </c>
      <c r="F5503">
        <v>29301</v>
      </c>
      <c r="G5503" s="2">
        <v>43941.597916666666</v>
      </c>
    </row>
    <row r="5504" spans="1:7" ht="15" customHeight="1" x14ac:dyDescent="0.25">
      <c r="A5504" t="s">
        <v>115</v>
      </c>
      <c r="B5504" s="3" t="s">
        <v>11175</v>
      </c>
      <c r="C5504" s="1" t="s">
        <v>1007</v>
      </c>
      <c r="D5504" t="s">
        <v>11176</v>
      </c>
      <c r="E5504" t="s">
        <v>115</v>
      </c>
      <c r="F5504">
        <v>29407</v>
      </c>
      <c r="G5504" s="2">
        <v>43941.600694444445</v>
      </c>
    </row>
    <row r="5505" spans="1:7" ht="15" customHeight="1" x14ac:dyDescent="0.25">
      <c r="A5505" t="s">
        <v>115</v>
      </c>
      <c r="B5505" s="3" t="s">
        <v>11265</v>
      </c>
      <c r="C5505" s="1" t="s">
        <v>245</v>
      </c>
      <c r="D5505" t="s">
        <v>11266</v>
      </c>
      <c r="E5505" t="s">
        <v>1095</v>
      </c>
      <c r="F5505">
        <v>29457</v>
      </c>
      <c r="G5505" s="2">
        <v>43941.606249999997</v>
      </c>
    </row>
    <row r="5506" spans="1:7" ht="15" customHeight="1" x14ac:dyDescent="0.25">
      <c r="A5506" t="s">
        <v>119</v>
      </c>
      <c r="B5506" s="3" t="s">
        <v>11185</v>
      </c>
      <c r="C5506" s="1" t="s">
        <v>245</v>
      </c>
      <c r="D5506" t="s">
        <v>11186</v>
      </c>
      <c r="E5506" t="s">
        <v>119</v>
      </c>
      <c r="F5506">
        <v>29801</v>
      </c>
      <c r="G5506" s="2">
        <v>43941.630555555559</v>
      </c>
    </row>
    <row r="5507" spans="1:7" ht="15" customHeight="1" x14ac:dyDescent="0.25">
      <c r="A5507" t="s">
        <v>115</v>
      </c>
      <c r="B5507" s="3" t="s">
        <v>11187</v>
      </c>
      <c r="C5507" s="1" t="s">
        <v>1007</v>
      </c>
      <c r="D5507" t="s">
        <v>11188</v>
      </c>
      <c r="E5507" t="s">
        <v>115</v>
      </c>
      <c r="F5507">
        <v>29412</v>
      </c>
      <c r="G5507" s="2">
        <v>43941.636805555558</v>
      </c>
    </row>
    <row r="5508" spans="1:7" ht="15" customHeight="1" x14ac:dyDescent="0.25">
      <c r="A5508" t="s">
        <v>12</v>
      </c>
      <c r="B5508" s="3" t="s">
        <v>11189</v>
      </c>
      <c r="C5508" s="1" t="s">
        <v>1007</v>
      </c>
      <c r="D5508" t="s">
        <v>11190</v>
      </c>
      <c r="E5508" t="s">
        <v>15</v>
      </c>
      <c r="F5508">
        <v>29621</v>
      </c>
      <c r="G5508" s="2">
        <v>43941.716666666667</v>
      </c>
    </row>
    <row r="5509" spans="1:7" ht="15" customHeight="1" x14ac:dyDescent="0.25">
      <c r="A5509" t="s">
        <v>12</v>
      </c>
      <c r="B5509" s="3" t="s">
        <v>11191</v>
      </c>
      <c r="C5509" s="1" t="s">
        <v>245</v>
      </c>
      <c r="D5509" t="s">
        <v>11192</v>
      </c>
      <c r="E5509" t="s">
        <v>12</v>
      </c>
      <c r="F5509">
        <v>29621</v>
      </c>
      <c r="G5509" s="2">
        <v>43941.722916666666</v>
      </c>
    </row>
    <row r="5510" spans="1:7" ht="15" customHeight="1" x14ac:dyDescent="0.25">
      <c r="A5510" t="s">
        <v>12</v>
      </c>
      <c r="B5510" s="3" t="s">
        <v>11193</v>
      </c>
      <c r="C5510" s="1" t="s">
        <v>1007</v>
      </c>
      <c r="D5510" t="s">
        <v>11194</v>
      </c>
      <c r="E5510" t="s">
        <v>12</v>
      </c>
      <c r="F5510">
        <v>29625</v>
      </c>
      <c r="G5510" s="2">
        <v>43941.724999999999</v>
      </c>
    </row>
    <row r="5511" spans="1:7" ht="15" customHeight="1" x14ac:dyDescent="0.25">
      <c r="A5511" t="s">
        <v>86</v>
      </c>
      <c r="B5511" s="3" t="s">
        <v>11195</v>
      </c>
      <c r="C5511" s="1" t="s">
        <v>245</v>
      </c>
      <c r="D5511" t="s">
        <v>11196</v>
      </c>
      <c r="E5511" t="s">
        <v>86</v>
      </c>
      <c r="F5511">
        <v>29072</v>
      </c>
      <c r="G5511" s="2">
        <v>43941.730555555558</v>
      </c>
    </row>
    <row r="5512" spans="1:7" ht="15" customHeight="1" x14ac:dyDescent="0.25">
      <c r="A5512" t="s">
        <v>86</v>
      </c>
      <c r="B5512" s="3" t="s">
        <v>11197</v>
      </c>
      <c r="C5512" s="1" t="s">
        <v>245</v>
      </c>
      <c r="D5512" t="s">
        <v>11198</v>
      </c>
      <c r="E5512" t="s">
        <v>65</v>
      </c>
      <c r="F5512">
        <v>29210</v>
      </c>
      <c r="G5512" s="2">
        <v>43941.740277777775</v>
      </c>
    </row>
    <row r="5513" spans="1:7" ht="15" customHeight="1" x14ac:dyDescent="0.25">
      <c r="A5513" t="s">
        <v>7</v>
      </c>
      <c r="B5513" s="3" t="s">
        <v>11199</v>
      </c>
      <c r="C5513" s="1" t="s">
        <v>1007</v>
      </c>
      <c r="D5513" t="s">
        <v>11200</v>
      </c>
      <c r="E5513" t="s">
        <v>5308</v>
      </c>
      <c r="F5513">
        <v>29910</v>
      </c>
      <c r="G5513" s="2">
        <v>43941.749305555553</v>
      </c>
    </row>
    <row r="5514" spans="1:7" ht="15" customHeight="1" x14ac:dyDescent="0.25">
      <c r="A5514" t="s">
        <v>62</v>
      </c>
      <c r="B5514" s="3" t="s">
        <v>11201</v>
      </c>
      <c r="C5514" s="1" t="s">
        <v>1007</v>
      </c>
      <c r="D5514" t="s">
        <v>11202</v>
      </c>
      <c r="E5514" t="s">
        <v>1562</v>
      </c>
      <c r="F5514">
        <v>29201</v>
      </c>
      <c r="G5514" s="2">
        <v>43941.781944444447</v>
      </c>
    </row>
    <row r="5515" spans="1:7" ht="15" customHeight="1" x14ac:dyDescent="0.25">
      <c r="A5515" t="s">
        <v>7</v>
      </c>
      <c r="B5515" s="3" t="s">
        <v>11203</v>
      </c>
      <c r="C5515" s="1" t="s">
        <v>1007</v>
      </c>
      <c r="D5515" t="s">
        <v>11204</v>
      </c>
      <c r="E5515" t="s">
        <v>85</v>
      </c>
      <c r="F5515">
        <v>29926</v>
      </c>
      <c r="G5515" s="2">
        <v>43941.817361111112</v>
      </c>
    </row>
    <row r="5516" spans="1:7" ht="15" customHeight="1" x14ac:dyDescent="0.25">
      <c r="A5516" t="s">
        <v>119</v>
      </c>
      <c r="B5516" s="3" t="s">
        <v>11205</v>
      </c>
      <c r="C5516" s="1" t="s">
        <v>1007</v>
      </c>
      <c r="D5516" t="s">
        <v>11206</v>
      </c>
      <c r="E5516" t="s">
        <v>119</v>
      </c>
      <c r="F5516">
        <v>29801</v>
      </c>
      <c r="G5516" s="2">
        <v>43941.835416666669</v>
      </c>
    </row>
    <row r="5517" spans="1:7" ht="15" customHeight="1" x14ac:dyDescent="0.25">
      <c r="A5517" t="s">
        <v>86</v>
      </c>
      <c r="B5517" s="3" t="s">
        <v>11207</v>
      </c>
      <c r="C5517" s="1" t="s">
        <v>1007</v>
      </c>
      <c r="D5517" t="s">
        <v>11208</v>
      </c>
      <c r="E5517" t="s">
        <v>2692</v>
      </c>
      <c r="F5517">
        <v>29036</v>
      </c>
      <c r="G5517" s="2">
        <v>43941.844444444447</v>
      </c>
    </row>
    <row r="5518" spans="1:7" ht="15" customHeight="1" x14ac:dyDescent="0.25">
      <c r="A5518" t="s">
        <v>135</v>
      </c>
      <c r="B5518" s="3" t="s">
        <v>11209</v>
      </c>
      <c r="C5518" s="1" t="s">
        <v>1007</v>
      </c>
      <c r="D5518" t="s">
        <v>11210</v>
      </c>
      <c r="E5518" t="s">
        <v>1741</v>
      </c>
      <c r="F5518">
        <v>29323</v>
      </c>
      <c r="G5518" s="2">
        <v>43941.851388888892</v>
      </c>
    </row>
    <row r="5519" spans="1:7" ht="15" customHeight="1" x14ac:dyDescent="0.25">
      <c r="A5519" t="s">
        <v>91</v>
      </c>
      <c r="B5519" s="3" t="s">
        <v>986</v>
      </c>
      <c r="C5519" s="1" t="s">
        <v>245</v>
      </c>
      <c r="D5519" t="s">
        <v>11211</v>
      </c>
      <c r="E5519" t="s">
        <v>985</v>
      </c>
      <c r="F5519">
        <v>29483</v>
      </c>
      <c r="G5519" s="2">
        <v>43941.871527777781</v>
      </c>
    </row>
    <row r="5520" spans="1:7" ht="15" customHeight="1" x14ac:dyDescent="0.25">
      <c r="A5520" t="s">
        <v>264</v>
      </c>
      <c r="B5520" s="3" t="s">
        <v>11212</v>
      </c>
      <c r="C5520" s="1" t="s">
        <v>1007</v>
      </c>
      <c r="D5520" t="s">
        <v>11213</v>
      </c>
      <c r="E5520" t="s">
        <v>582</v>
      </c>
      <c r="F5520">
        <v>29585</v>
      </c>
      <c r="G5520" s="2">
        <v>43941.878472222219</v>
      </c>
    </row>
    <row r="5521" spans="1:7" ht="15" customHeight="1" x14ac:dyDescent="0.25">
      <c r="A5521" t="s">
        <v>115</v>
      </c>
      <c r="B5521" s="3" t="s">
        <v>11214</v>
      </c>
      <c r="C5521" s="1" t="s">
        <v>245</v>
      </c>
      <c r="D5521" t="s">
        <v>11215</v>
      </c>
      <c r="E5521" t="s">
        <v>256</v>
      </c>
      <c r="F5521">
        <v>29466</v>
      </c>
      <c r="G5521" s="2">
        <v>43941.895833333336</v>
      </c>
    </row>
    <row r="5522" spans="1:7" ht="15" customHeight="1" x14ac:dyDescent="0.25">
      <c r="A5522" t="s">
        <v>16</v>
      </c>
      <c r="B5522" s="3" t="s">
        <v>11216</v>
      </c>
      <c r="C5522" s="1" t="s">
        <v>1007</v>
      </c>
      <c r="D5522" t="s">
        <v>11217</v>
      </c>
      <c r="E5522" t="s">
        <v>11022</v>
      </c>
      <c r="F5522">
        <v>29577</v>
      </c>
      <c r="G5522" s="2">
        <v>43941.9</v>
      </c>
    </row>
    <row r="5523" spans="1:7" ht="15" customHeight="1" x14ac:dyDescent="0.25">
      <c r="A5523" t="s">
        <v>49</v>
      </c>
      <c r="B5523" s="3" t="s">
        <v>11218</v>
      </c>
      <c r="C5523" s="1" t="s">
        <v>1007</v>
      </c>
      <c r="D5523" t="s">
        <v>11219</v>
      </c>
      <c r="E5523" t="s">
        <v>698</v>
      </c>
      <c r="F5523">
        <v>29696</v>
      </c>
      <c r="G5523" s="2">
        <v>43941.902777777781</v>
      </c>
    </row>
    <row r="5524" spans="1:7" ht="15" customHeight="1" x14ac:dyDescent="0.25">
      <c r="A5524" t="s">
        <v>69</v>
      </c>
      <c r="B5524" s="3" t="s">
        <v>7921</v>
      </c>
      <c r="C5524" s="1" t="s">
        <v>1007</v>
      </c>
      <c r="D5524" t="s">
        <v>11220</v>
      </c>
      <c r="E5524" t="s">
        <v>69</v>
      </c>
      <c r="F5524">
        <v>29615</v>
      </c>
      <c r="G5524" s="2">
        <v>43941.929166666669</v>
      </c>
    </row>
    <row r="5525" spans="1:7" ht="15" customHeight="1" x14ac:dyDescent="0.25">
      <c r="A5525" t="s">
        <v>16</v>
      </c>
      <c r="B5525" s="3" t="s">
        <v>400</v>
      </c>
      <c r="C5525" s="1" t="s">
        <v>1007</v>
      </c>
      <c r="D5525" t="s">
        <v>11221</v>
      </c>
      <c r="E5525" t="s">
        <v>289</v>
      </c>
      <c r="F5525">
        <v>29582</v>
      </c>
      <c r="G5525" s="2">
        <v>43941.930555555555</v>
      </c>
    </row>
    <row r="5526" spans="1:7" ht="15" customHeight="1" x14ac:dyDescent="0.25">
      <c r="A5526" t="s">
        <v>62</v>
      </c>
      <c r="B5526" s="3" t="s">
        <v>11222</v>
      </c>
      <c r="C5526" s="1" t="s">
        <v>1007</v>
      </c>
      <c r="D5526" t="s">
        <v>11223</v>
      </c>
      <c r="E5526" t="s">
        <v>65</v>
      </c>
      <c r="F5526">
        <v>29223</v>
      </c>
      <c r="G5526" s="2">
        <v>43941.940972222219</v>
      </c>
    </row>
    <row r="5527" spans="1:7" ht="15" customHeight="1" x14ac:dyDescent="0.25">
      <c r="A5527" t="s">
        <v>62</v>
      </c>
      <c r="B5527" s="3" t="s">
        <v>11224</v>
      </c>
      <c r="C5527" s="1" t="s">
        <v>1007</v>
      </c>
      <c r="D5527" t="s">
        <v>11225</v>
      </c>
      <c r="E5527" t="s">
        <v>65</v>
      </c>
      <c r="F5527">
        <v>29223</v>
      </c>
      <c r="G5527" s="2">
        <v>43941.946527777778</v>
      </c>
    </row>
    <row r="5528" spans="1:7" ht="15" customHeight="1" x14ac:dyDescent="0.25">
      <c r="A5528" t="s">
        <v>16</v>
      </c>
      <c r="B5528" s="3" t="s">
        <v>629</v>
      </c>
      <c r="C5528" s="1" t="s">
        <v>1007</v>
      </c>
      <c r="D5528" t="s">
        <v>630</v>
      </c>
      <c r="E5528" t="s">
        <v>421</v>
      </c>
      <c r="F5528">
        <v>29569</v>
      </c>
      <c r="G5528" s="2">
        <v>43941.95416666667</v>
      </c>
    </row>
    <row r="5529" spans="1:7" ht="15" customHeight="1" x14ac:dyDescent="0.25">
      <c r="A5529" t="s">
        <v>86</v>
      </c>
      <c r="B5529" s="3" t="s">
        <v>1822</v>
      </c>
      <c r="C5529" s="1" t="s">
        <v>1007</v>
      </c>
      <c r="D5529" t="s">
        <v>1823</v>
      </c>
      <c r="E5529" t="s">
        <v>86</v>
      </c>
      <c r="F5529">
        <v>29072</v>
      </c>
      <c r="G5529" s="2">
        <v>43941.988888888889</v>
      </c>
    </row>
    <row r="5530" spans="1:7" ht="15" customHeight="1" x14ac:dyDescent="0.25">
      <c r="A5530" t="s">
        <v>69</v>
      </c>
      <c r="B5530" s="3" t="s">
        <v>7761</v>
      </c>
      <c r="C5530" s="1" t="s">
        <v>1007</v>
      </c>
      <c r="D5530" t="s">
        <v>11228</v>
      </c>
      <c r="E5530" t="s">
        <v>69</v>
      </c>
      <c r="F5530">
        <v>29607</v>
      </c>
      <c r="G5530" s="2">
        <v>43942</v>
      </c>
    </row>
    <row r="5531" spans="1:7" ht="15" hidden="1" customHeight="1" x14ac:dyDescent="0.45">
      <c r="A5531" t="s">
        <v>135</v>
      </c>
      <c r="B5531" s="3" t="s">
        <v>11226</v>
      </c>
      <c r="C5531" s="1" t="s">
        <v>10703</v>
      </c>
      <c r="D5531" t="s">
        <v>11227</v>
      </c>
      <c r="E5531" t="s">
        <v>2585</v>
      </c>
      <c r="F5531">
        <v>29334</v>
      </c>
      <c r="G5531" s="2">
        <v>43942.305555555555</v>
      </c>
    </row>
    <row r="5532" spans="1:7" ht="15" customHeight="1" x14ac:dyDescent="0.25">
      <c r="A5532" t="s">
        <v>16</v>
      </c>
      <c r="B5532" s="3" t="s">
        <v>11229</v>
      </c>
      <c r="C5532" s="1" t="s">
        <v>1007</v>
      </c>
      <c r="D5532" t="s">
        <v>11230</v>
      </c>
      <c r="E5532" t="s">
        <v>299</v>
      </c>
      <c r="F5532">
        <v>29588</v>
      </c>
      <c r="G5532" s="2">
        <v>43942.025694444441</v>
      </c>
    </row>
    <row r="5533" spans="1:7" ht="15" customHeight="1" x14ac:dyDescent="0.25">
      <c r="A5533" t="s">
        <v>91</v>
      </c>
      <c r="B5533" s="3" t="s">
        <v>11231</v>
      </c>
      <c r="C5533" s="1" t="s">
        <v>245</v>
      </c>
      <c r="D5533" t="s">
        <v>11232</v>
      </c>
      <c r="E5533" t="s">
        <v>985</v>
      </c>
      <c r="F5533">
        <v>29483</v>
      </c>
      <c r="G5533" s="2">
        <v>43942.044444444444</v>
      </c>
    </row>
    <row r="5534" spans="1:7" ht="15" customHeight="1" x14ac:dyDescent="0.25">
      <c r="A5534" t="s">
        <v>20</v>
      </c>
      <c r="B5534" s="3" t="s">
        <v>11233</v>
      </c>
      <c r="C5534" s="1" t="s">
        <v>1007</v>
      </c>
      <c r="D5534" t="s">
        <v>11234</v>
      </c>
      <c r="E5534" t="s">
        <v>11235</v>
      </c>
      <c r="F5534">
        <v>29715</v>
      </c>
      <c r="G5534" s="2">
        <v>43942.083333333336</v>
      </c>
    </row>
    <row r="5535" spans="1:7" ht="15" customHeight="1" x14ac:dyDescent="0.25">
      <c r="A5535" t="s">
        <v>12</v>
      </c>
      <c r="B5535" s="3" t="s">
        <v>11236</v>
      </c>
      <c r="C5535" s="1" t="s">
        <v>1007</v>
      </c>
      <c r="D5535" t="s">
        <v>11237</v>
      </c>
      <c r="E5535" t="s">
        <v>15</v>
      </c>
      <c r="F5535">
        <v>29625</v>
      </c>
      <c r="G5535" s="2">
        <v>43942.103472222225</v>
      </c>
    </row>
    <row r="5536" spans="1:7" ht="15" customHeight="1" x14ac:dyDescent="0.25">
      <c r="A5536" t="s">
        <v>62</v>
      </c>
      <c r="B5536" s="3" t="s">
        <v>11238</v>
      </c>
      <c r="C5536" s="1" t="s">
        <v>1007</v>
      </c>
      <c r="D5536" t="s">
        <v>11239</v>
      </c>
      <c r="E5536" t="s">
        <v>68</v>
      </c>
      <c r="F5536">
        <v>29210</v>
      </c>
      <c r="G5536" s="2">
        <v>43942.143750000003</v>
      </c>
    </row>
    <row r="5537" spans="1:7" ht="15" customHeight="1" x14ac:dyDescent="0.25">
      <c r="A5537" t="s">
        <v>91</v>
      </c>
      <c r="B5537" s="3" t="s">
        <v>11240</v>
      </c>
      <c r="C5537" s="1" t="s">
        <v>1007</v>
      </c>
      <c r="D5537" t="s">
        <v>11241</v>
      </c>
      <c r="E5537" t="s">
        <v>955</v>
      </c>
      <c r="F5537">
        <v>29456</v>
      </c>
      <c r="G5537" s="2">
        <v>43942.179166666669</v>
      </c>
    </row>
    <row r="5538" spans="1:7" ht="15" customHeight="1" x14ac:dyDescent="0.25">
      <c r="A5538" t="s">
        <v>36</v>
      </c>
      <c r="B5538" s="3" t="s">
        <v>11244</v>
      </c>
      <c r="C5538" s="1" t="s">
        <v>1007</v>
      </c>
      <c r="D5538" t="s">
        <v>11245</v>
      </c>
      <c r="E5538" t="s">
        <v>36</v>
      </c>
      <c r="F5538">
        <v>29360</v>
      </c>
      <c r="G5538" s="2">
        <v>43942.3125</v>
      </c>
    </row>
    <row r="5539" spans="1:7" ht="15" hidden="1" customHeight="1" x14ac:dyDescent="0.45">
      <c r="A5539" t="s">
        <v>135</v>
      </c>
      <c r="B5539" s="3" t="s">
        <v>11242</v>
      </c>
      <c r="C5539" s="1" t="s">
        <v>10789</v>
      </c>
      <c r="D5539" t="s">
        <v>11243</v>
      </c>
      <c r="E5539" t="s">
        <v>135</v>
      </c>
      <c r="F5539">
        <v>29306</v>
      </c>
      <c r="G5539" s="2">
        <v>43923.725694444402</v>
      </c>
    </row>
    <row r="5540" spans="1:7" ht="15" customHeight="1" x14ac:dyDescent="0.25">
      <c r="A5540" t="s">
        <v>362</v>
      </c>
      <c r="B5540" s="3" t="s">
        <v>11248</v>
      </c>
      <c r="C5540" s="1" t="s">
        <v>245</v>
      </c>
      <c r="D5540" t="s">
        <v>11249</v>
      </c>
      <c r="E5540" t="s">
        <v>2308</v>
      </c>
      <c r="F5540">
        <v>29020</v>
      </c>
      <c r="G5540" s="2">
        <v>43942.470138888886</v>
      </c>
    </row>
    <row r="5541" spans="1:7" ht="15" hidden="1" customHeight="1" x14ac:dyDescent="0.45">
      <c r="A5541" t="s">
        <v>69</v>
      </c>
      <c r="B5541" s="3" t="s">
        <v>11246</v>
      </c>
      <c r="C5541" s="1" t="s">
        <v>10703</v>
      </c>
      <c r="D5541" t="s">
        <v>11247</v>
      </c>
      <c r="E5541" t="s">
        <v>72</v>
      </c>
      <c r="F5541">
        <v>29611</v>
      </c>
      <c r="G5541" s="2">
        <v>43942.316666666666</v>
      </c>
    </row>
    <row r="5542" spans="1:7" ht="15" customHeight="1" x14ac:dyDescent="0.25">
      <c r="A5542" t="s">
        <v>69</v>
      </c>
      <c r="B5542" s="3" t="s">
        <v>11250</v>
      </c>
      <c r="C5542" s="1" t="s">
        <v>1007</v>
      </c>
      <c r="D5542" t="s">
        <v>724</v>
      </c>
      <c r="E5542" t="s">
        <v>69</v>
      </c>
      <c r="F5542">
        <v>29607</v>
      </c>
      <c r="G5542" s="2">
        <v>43942.478472222225</v>
      </c>
    </row>
    <row r="5543" spans="1:7" ht="15" customHeight="1" x14ac:dyDescent="0.25">
      <c r="A5543" t="s">
        <v>91</v>
      </c>
      <c r="B5543" s="3" t="s">
        <v>11231</v>
      </c>
      <c r="C5543" s="1" t="s">
        <v>1007</v>
      </c>
      <c r="D5543" t="s">
        <v>11251</v>
      </c>
      <c r="E5543" t="s">
        <v>985</v>
      </c>
      <c r="F5543">
        <v>29485</v>
      </c>
      <c r="G5543" s="2">
        <v>43942.490277777775</v>
      </c>
    </row>
    <row r="5544" spans="1:7" ht="15" customHeight="1" x14ac:dyDescent="0.25">
      <c r="A5544" t="s">
        <v>46</v>
      </c>
      <c r="B5544" s="3" t="s">
        <v>11252</v>
      </c>
      <c r="C5544" s="1" t="s">
        <v>1007</v>
      </c>
      <c r="D5544" t="s">
        <v>11253</v>
      </c>
      <c r="E5544" t="s">
        <v>8315</v>
      </c>
      <c r="F5544">
        <v>29653</v>
      </c>
      <c r="G5544" s="2">
        <v>43942.508333333331</v>
      </c>
    </row>
    <row r="5545" spans="1:7" ht="15" customHeight="1" x14ac:dyDescent="0.25">
      <c r="A5545" t="s">
        <v>290</v>
      </c>
      <c r="B5545" s="3" t="s">
        <v>11254</v>
      </c>
      <c r="C5545" s="1" t="s">
        <v>1007</v>
      </c>
      <c r="D5545" t="s">
        <v>6847</v>
      </c>
      <c r="E5545" t="s">
        <v>293</v>
      </c>
      <c r="F5545">
        <v>29550</v>
      </c>
      <c r="G5545" s="2">
        <v>43942.515972222223</v>
      </c>
    </row>
    <row r="5546" spans="1:7" ht="15" customHeight="1" x14ac:dyDescent="0.25">
      <c r="A5546" t="s">
        <v>62</v>
      </c>
      <c r="B5546" s="3" t="s">
        <v>324</v>
      </c>
      <c r="C5546" s="1" t="s">
        <v>245</v>
      </c>
      <c r="D5546" t="s">
        <v>325</v>
      </c>
      <c r="E5546" t="s">
        <v>68</v>
      </c>
      <c r="F5546">
        <v>29206</v>
      </c>
      <c r="G5546" s="2">
        <v>43942.530555555553</v>
      </c>
    </row>
    <row r="5547" spans="1:7" ht="15" hidden="1" customHeight="1" x14ac:dyDescent="0.45">
      <c r="A5547" t="s">
        <v>502</v>
      </c>
      <c r="B5547" s="3" t="s">
        <v>11255</v>
      </c>
      <c r="C5547" s="1" t="s">
        <v>10789</v>
      </c>
      <c r="D5547" t="s">
        <v>11256</v>
      </c>
      <c r="E5547" t="s">
        <v>502</v>
      </c>
      <c r="F5547">
        <v>29302</v>
      </c>
      <c r="G5547" s="2">
        <v>43922.427164351902</v>
      </c>
    </row>
    <row r="5548" spans="1:7" ht="15" customHeight="1" x14ac:dyDescent="0.25">
      <c r="A5548" t="s">
        <v>20</v>
      </c>
      <c r="B5548" s="3" t="s">
        <v>11257</v>
      </c>
      <c r="C5548" s="1" t="s">
        <v>1007</v>
      </c>
      <c r="D5548" t="s">
        <v>924</v>
      </c>
      <c r="E5548" t="s">
        <v>925</v>
      </c>
      <c r="F5548">
        <v>29710</v>
      </c>
      <c r="G5548" s="2">
        <v>43942.53402777778</v>
      </c>
    </row>
    <row r="5549" spans="1:7" ht="15" customHeight="1" x14ac:dyDescent="0.25">
      <c r="A5549" t="s">
        <v>16</v>
      </c>
      <c r="B5549" s="3" t="s">
        <v>11183</v>
      </c>
      <c r="C5549" s="1" t="s">
        <v>1007</v>
      </c>
      <c r="D5549" t="s">
        <v>11184</v>
      </c>
      <c r="E5549" t="s">
        <v>100</v>
      </c>
      <c r="F5549">
        <v>29577</v>
      </c>
      <c r="G5549" s="2">
        <v>43942.568749999999</v>
      </c>
    </row>
    <row r="5550" spans="1:7" ht="15" customHeight="1" x14ac:dyDescent="0.25">
      <c r="A5550" t="s">
        <v>284</v>
      </c>
      <c r="B5550" s="3" t="s">
        <v>11275</v>
      </c>
      <c r="C5550" s="1" t="s">
        <v>245</v>
      </c>
      <c r="D5550" t="s">
        <v>11276</v>
      </c>
      <c r="E5550" t="s">
        <v>286</v>
      </c>
      <c r="F5550">
        <v>29640</v>
      </c>
      <c r="G5550" s="2">
        <v>43942.590277777781</v>
      </c>
    </row>
    <row r="5551" spans="1:7" ht="15" customHeight="1" x14ac:dyDescent="0.25">
      <c r="A5551" t="s">
        <v>375</v>
      </c>
      <c r="B5551" s="3" t="s">
        <v>11260</v>
      </c>
      <c r="C5551" s="1" t="s">
        <v>1007</v>
      </c>
      <c r="D5551" t="s">
        <v>11261</v>
      </c>
      <c r="E5551" t="s">
        <v>1239</v>
      </c>
      <c r="F5551">
        <v>29581</v>
      </c>
      <c r="G5551" s="2">
        <v>43942.611805555556</v>
      </c>
    </row>
    <row r="5552" spans="1:7" ht="15" customHeight="1" x14ac:dyDescent="0.25">
      <c r="A5552" t="s">
        <v>16</v>
      </c>
      <c r="B5552" s="3" t="s">
        <v>11262</v>
      </c>
      <c r="C5552" s="1" t="s">
        <v>1007</v>
      </c>
      <c r="D5552" t="s">
        <v>11263</v>
      </c>
      <c r="E5552" t="s">
        <v>11264</v>
      </c>
      <c r="F5552">
        <v>29588</v>
      </c>
      <c r="G5552" s="2">
        <v>43942.613194444442</v>
      </c>
    </row>
    <row r="5553" spans="1:7" ht="15" customHeight="1" x14ac:dyDescent="0.25">
      <c r="A5553" t="s">
        <v>415</v>
      </c>
      <c r="B5553" s="3" t="s">
        <v>11258</v>
      </c>
      <c r="C5553" s="1" t="s">
        <v>1007</v>
      </c>
      <c r="D5553" t="s">
        <v>11259</v>
      </c>
      <c r="E5553" t="s">
        <v>719</v>
      </c>
      <c r="F5553">
        <v>29118</v>
      </c>
      <c r="G5553" s="2">
        <v>43942.618055555555</v>
      </c>
    </row>
    <row r="5554" spans="1:7" ht="15" customHeight="1" x14ac:dyDescent="0.25">
      <c r="A5554" t="s">
        <v>12</v>
      </c>
      <c r="B5554" s="3" t="s">
        <v>11277</v>
      </c>
      <c r="C5554" s="1" t="s">
        <v>245</v>
      </c>
      <c r="D5554" t="s">
        <v>11278</v>
      </c>
      <c r="E5554" t="s">
        <v>11278</v>
      </c>
      <c r="F5554">
        <v>29621</v>
      </c>
      <c r="G5554" s="2">
        <v>43942.618055555555</v>
      </c>
    </row>
    <row r="5555" spans="1:7" ht="15" customHeight="1" x14ac:dyDescent="0.25">
      <c r="A5555" t="s">
        <v>69</v>
      </c>
      <c r="B5555" s="3" t="s">
        <v>11267</v>
      </c>
      <c r="C5555" s="1" t="s">
        <v>1007</v>
      </c>
      <c r="D5555" t="s">
        <v>11268</v>
      </c>
      <c r="E5555" t="s">
        <v>440</v>
      </c>
      <c r="F5555">
        <v>29690</v>
      </c>
      <c r="G5555" s="2">
        <v>43942.622916666667</v>
      </c>
    </row>
    <row r="5556" spans="1:7" ht="15" customHeight="1" x14ac:dyDescent="0.25">
      <c r="A5556" t="s">
        <v>183</v>
      </c>
      <c r="B5556" s="3" t="s">
        <v>11269</v>
      </c>
      <c r="C5556" s="1" t="s">
        <v>1007</v>
      </c>
      <c r="D5556" t="s">
        <v>11270</v>
      </c>
      <c r="E5556" t="s">
        <v>3376</v>
      </c>
      <c r="F5556">
        <v>29720</v>
      </c>
      <c r="G5556" s="2">
        <v>43942.630555555559</v>
      </c>
    </row>
    <row r="5557" spans="1:7" ht="15" customHeight="1" x14ac:dyDescent="0.25">
      <c r="A5557" t="s">
        <v>62</v>
      </c>
      <c r="B5557" s="3" t="s">
        <v>11279</v>
      </c>
      <c r="C5557" s="1" t="s">
        <v>245</v>
      </c>
      <c r="D5557" t="s">
        <v>11280</v>
      </c>
      <c r="E5557" t="s">
        <v>68</v>
      </c>
      <c r="F5557">
        <v>29205</v>
      </c>
      <c r="G5557" s="2">
        <v>43942.645833333336</v>
      </c>
    </row>
    <row r="5558" spans="1:7" ht="15" customHeight="1" x14ac:dyDescent="0.25">
      <c r="A5558" t="s">
        <v>7</v>
      </c>
      <c r="B5558" s="3" t="s">
        <v>11271</v>
      </c>
      <c r="C5558" s="1" t="s">
        <v>1007</v>
      </c>
      <c r="D5558" t="s">
        <v>11272</v>
      </c>
      <c r="E5558" t="s">
        <v>4459</v>
      </c>
      <c r="F5558">
        <v>29909</v>
      </c>
      <c r="G5558" s="2">
        <v>43942.689583333333</v>
      </c>
    </row>
    <row r="5559" spans="1:7" ht="15" customHeight="1" x14ac:dyDescent="0.25">
      <c r="A5559" t="s">
        <v>86</v>
      </c>
      <c r="B5559" s="3" t="s">
        <v>11281</v>
      </c>
      <c r="C5559" s="1" t="s">
        <v>245</v>
      </c>
      <c r="D5559" t="s">
        <v>11282</v>
      </c>
      <c r="E5559" t="s">
        <v>714</v>
      </c>
      <c r="F5559">
        <v>29072</v>
      </c>
      <c r="G5559" s="2">
        <v>43942.693749999999</v>
      </c>
    </row>
    <row r="5560" spans="1:7" ht="15" customHeight="1" x14ac:dyDescent="0.25">
      <c r="A5560" t="s">
        <v>62</v>
      </c>
      <c r="B5560" s="3" t="s">
        <v>11283</v>
      </c>
      <c r="C5560" s="1" t="s">
        <v>245</v>
      </c>
      <c r="D5560" t="s">
        <v>11284</v>
      </c>
      <c r="E5560" t="s">
        <v>68</v>
      </c>
      <c r="F5560">
        <v>29201</v>
      </c>
      <c r="G5560" s="2">
        <v>43942.7</v>
      </c>
    </row>
    <row r="5561" spans="1:7" ht="15" customHeight="1" x14ac:dyDescent="0.25">
      <c r="A5561" t="s">
        <v>69</v>
      </c>
      <c r="B5561" s="3" t="s">
        <v>11285</v>
      </c>
      <c r="C5561" s="1" t="s">
        <v>245</v>
      </c>
      <c r="D5561" t="s">
        <v>11286</v>
      </c>
      <c r="E5561" t="s">
        <v>72</v>
      </c>
      <c r="F5561">
        <v>29601</v>
      </c>
      <c r="G5561" s="2">
        <v>43942.715277777781</v>
      </c>
    </row>
    <row r="5562" spans="1:7" ht="15" customHeight="1" x14ac:dyDescent="0.25">
      <c r="A5562" t="s">
        <v>174</v>
      </c>
      <c r="B5562" s="3" t="s">
        <v>11293</v>
      </c>
      <c r="C5562" s="1" t="s">
        <v>1007</v>
      </c>
      <c r="D5562" t="s">
        <v>11294</v>
      </c>
      <c r="E5562" t="s">
        <v>174</v>
      </c>
      <c r="F5562">
        <v>29501</v>
      </c>
      <c r="G5562" s="2">
        <v>43942.715277777781</v>
      </c>
    </row>
    <row r="5563" spans="1:7" ht="15" customHeight="1" x14ac:dyDescent="0.25">
      <c r="A5563" t="s">
        <v>135</v>
      </c>
      <c r="B5563" s="3" t="s">
        <v>11273</v>
      </c>
      <c r="C5563" s="1" t="s">
        <v>1007</v>
      </c>
      <c r="D5563" t="s">
        <v>11274</v>
      </c>
      <c r="E5563" t="s">
        <v>135</v>
      </c>
      <c r="F5563">
        <v>29301</v>
      </c>
      <c r="G5563" s="2">
        <v>43942.723611111112</v>
      </c>
    </row>
    <row r="5564" spans="1:7" ht="15" customHeight="1" x14ac:dyDescent="0.25">
      <c r="A5564" t="s">
        <v>69</v>
      </c>
      <c r="B5564" s="3" t="s">
        <v>11287</v>
      </c>
      <c r="C5564" s="1" t="s">
        <v>245</v>
      </c>
      <c r="D5564" t="s">
        <v>11288</v>
      </c>
      <c r="E5564" t="s">
        <v>69</v>
      </c>
      <c r="F5564">
        <v>29615</v>
      </c>
      <c r="G5564" s="2">
        <v>43942.727777777778</v>
      </c>
    </row>
    <row r="5565" spans="1:7" ht="15" customHeight="1" x14ac:dyDescent="0.25">
      <c r="A5565" t="s">
        <v>62</v>
      </c>
      <c r="B5565" s="3" t="s">
        <v>11289</v>
      </c>
      <c r="C5565" s="1" t="s">
        <v>1007</v>
      </c>
      <c r="D5565" t="s">
        <v>11290</v>
      </c>
      <c r="E5565" t="s">
        <v>391</v>
      </c>
      <c r="F5565">
        <v>29063</v>
      </c>
      <c r="G5565" s="2">
        <v>43942.729166666664</v>
      </c>
    </row>
    <row r="5566" spans="1:7" ht="15" customHeight="1" x14ac:dyDescent="0.25">
      <c r="A5566" t="s">
        <v>16</v>
      </c>
      <c r="B5566" s="3" t="s">
        <v>11295</v>
      </c>
      <c r="C5566" s="1" t="s">
        <v>1007</v>
      </c>
      <c r="D5566" t="s">
        <v>11296</v>
      </c>
      <c r="E5566" t="s">
        <v>11297</v>
      </c>
      <c r="F5566">
        <v>29511</v>
      </c>
      <c r="G5566" s="2">
        <v>43942.740972222222</v>
      </c>
    </row>
    <row r="5567" spans="1:7" ht="15" customHeight="1" x14ac:dyDescent="0.25">
      <c r="A5567" t="s">
        <v>69</v>
      </c>
      <c r="B5567" s="3" t="s">
        <v>11291</v>
      </c>
      <c r="C5567" s="1" t="s">
        <v>245</v>
      </c>
      <c r="D5567" t="s">
        <v>11292</v>
      </c>
      <c r="E5567" t="s">
        <v>69</v>
      </c>
      <c r="F5567">
        <v>29615</v>
      </c>
      <c r="G5567" s="2">
        <v>43942.750694444447</v>
      </c>
    </row>
    <row r="5568" spans="1:7" ht="15" customHeight="1" x14ac:dyDescent="0.25">
      <c r="A5568" t="s">
        <v>174</v>
      </c>
      <c r="B5568" s="3" t="s">
        <v>11298</v>
      </c>
      <c r="C5568" s="1" t="s">
        <v>245</v>
      </c>
      <c r="D5568" t="s">
        <v>11299</v>
      </c>
      <c r="E5568" t="s">
        <v>174</v>
      </c>
      <c r="F5568">
        <v>29501</v>
      </c>
      <c r="G5568" s="2">
        <v>43942.761805555558</v>
      </c>
    </row>
    <row r="5569" spans="1:7" ht="15" customHeight="1" x14ac:dyDescent="0.25">
      <c r="A5569" t="s">
        <v>174</v>
      </c>
      <c r="B5569" s="3" t="s">
        <v>11300</v>
      </c>
      <c r="C5569" s="1" t="s">
        <v>245</v>
      </c>
      <c r="D5569" t="s">
        <v>11301</v>
      </c>
      <c r="E5569" t="s">
        <v>11302</v>
      </c>
      <c r="F5569">
        <v>29501</v>
      </c>
      <c r="G5569" s="2">
        <v>43942.787499999999</v>
      </c>
    </row>
    <row r="5570" spans="1:7" ht="15" customHeight="1" x14ac:dyDescent="0.25">
      <c r="A5570" t="s">
        <v>69</v>
      </c>
      <c r="B5570" s="3" t="s">
        <v>7757</v>
      </c>
      <c r="C5570" s="1" t="s">
        <v>1007</v>
      </c>
      <c r="D5570" t="s">
        <v>7758</v>
      </c>
      <c r="E5570" t="s">
        <v>455</v>
      </c>
      <c r="F5570">
        <v>29615</v>
      </c>
      <c r="G5570" s="2">
        <v>43942.792361111111</v>
      </c>
    </row>
    <row r="5571" spans="1:7" ht="15" customHeight="1" x14ac:dyDescent="0.25">
      <c r="A5571" t="s">
        <v>119</v>
      </c>
      <c r="B5571" s="3" t="s">
        <v>11303</v>
      </c>
      <c r="C5571" s="1" t="s">
        <v>245</v>
      </c>
      <c r="D5571" t="s">
        <v>11304</v>
      </c>
      <c r="E5571" t="s">
        <v>1504</v>
      </c>
      <c r="F5571">
        <v>29829</v>
      </c>
      <c r="G5571" s="2">
        <v>43942.817361111112</v>
      </c>
    </row>
    <row r="5572" spans="1:7" ht="15" customHeight="1" x14ac:dyDescent="0.25">
      <c r="A5572" t="s">
        <v>20</v>
      </c>
      <c r="B5572" s="3" t="s">
        <v>11305</v>
      </c>
      <c r="C5572" s="1" t="s">
        <v>1007</v>
      </c>
      <c r="D5572" t="s">
        <v>11306</v>
      </c>
      <c r="E5572" t="s">
        <v>533</v>
      </c>
      <c r="F5572">
        <v>29708</v>
      </c>
      <c r="G5572" s="2">
        <v>43942.817361111112</v>
      </c>
    </row>
    <row r="5573" spans="1:7" ht="15" customHeight="1" x14ac:dyDescent="0.25">
      <c r="A5573" t="s">
        <v>16</v>
      </c>
      <c r="B5573" s="3" t="s">
        <v>11307</v>
      </c>
      <c r="C5573" s="1" t="s">
        <v>1007</v>
      </c>
      <c r="D5573" t="s">
        <v>11308</v>
      </c>
      <c r="E5573" t="s">
        <v>755</v>
      </c>
      <c r="F5573">
        <v>29566</v>
      </c>
      <c r="G5573" s="2">
        <v>43942.820833333331</v>
      </c>
    </row>
    <row r="5574" spans="1:7" ht="15" customHeight="1" x14ac:dyDescent="0.25">
      <c r="B5574"/>
      <c r="C5574"/>
      <c r="G5574"/>
    </row>
    <row r="5575" spans="1:7" ht="15" customHeight="1" x14ac:dyDescent="0.25">
      <c r="B5575"/>
      <c r="C5575"/>
      <c r="G5575"/>
    </row>
    <row r="5576" spans="1:7" ht="15" customHeight="1" x14ac:dyDescent="0.25">
      <c r="B5576"/>
      <c r="C5576"/>
      <c r="G5576"/>
    </row>
    <row r="5577" spans="1:7" ht="15" customHeight="1" x14ac:dyDescent="0.25">
      <c r="B5577"/>
      <c r="C5577"/>
      <c r="G5577"/>
    </row>
    <row r="5578" spans="1:7" ht="15" customHeight="1" x14ac:dyDescent="0.25">
      <c r="B5578"/>
      <c r="C5578"/>
      <c r="G5578"/>
    </row>
    <row r="5579" spans="1:7" ht="15" customHeight="1" x14ac:dyDescent="0.25">
      <c r="B5579"/>
      <c r="C5579"/>
      <c r="G5579"/>
    </row>
    <row r="5580" spans="1:7" ht="15" customHeight="1" x14ac:dyDescent="0.25">
      <c r="B5580"/>
      <c r="C5580"/>
      <c r="G5580"/>
    </row>
    <row r="5581" spans="1:7" ht="15" customHeight="1" x14ac:dyDescent="0.25">
      <c r="B5581"/>
      <c r="C5581"/>
      <c r="G5581"/>
    </row>
    <row r="5582" spans="1:7" ht="15" customHeight="1" x14ac:dyDescent="0.25">
      <c r="B5582"/>
      <c r="C5582"/>
      <c r="G5582"/>
    </row>
    <row r="5583" spans="1:7" ht="15" customHeight="1" x14ac:dyDescent="0.25">
      <c r="B5583"/>
      <c r="C5583"/>
      <c r="G5583"/>
    </row>
    <row r="5584" spans="1:7" ht="15" customHeight="1" x14ac:dyDescent="0.25">
      <c r="B5584"/>
      <c r="C5584"/>
      <c r="G5584"/>
    </row>
    <row r="5585" spans="2:7" ht="15" customHeight="1" x14ac:dyDescent="0.25">
      <c r="B5585"/>
      <c r="C5585"/>
      <c r="G5585"/>
    </row>
    <row r="5586" spans="2:7" ht="15" customHeight="1" x14ac:dyDescent="0.25">
      <c r="B5586"/>
      <c r="C5586"/>
      <c r="G5586"/>
    </row>
    <row r="5587" spans="2:7" ht="15" customHeight="1" x14ac:dyDescent="0.25">
      <c r="B5587"/>
      <c r="C5587"/>
      <c r="G5587"/>
    </row>
    <row r="5588" spans="2:7" ht="15" customHeight="1" x14ac:dyDescent="0.25">
      <c r="B5588"/>
      <c r="C5588"/>
      <c r="G5588"/>
    </row>
    <row r="5589" spans="2:7" ht="15" customHeight="1" x14ac:dyDescent="0.25">
      <c r="B5589"/>
      <c r="C5589"/>
      <c r="G5589"/>
    </row>
    <row r="5590" spans="2:7" ht="15" customHeight="1" x14ac:dyDescent="0.25">
      <c r="B5590"/>
      <c r="C5590"/>
      <c r="G5590"/>
    </row>
    <row r="5591" spans="2:7" ht="15" customHeight="1" x14ac:dyDescent="0.25">
      <c r="B5591"/>
      <c r="C5591"/>
      <c r="G5591"/>
    </row>
    <row r="5592" spans="2:7" ht="15" customHeight="1" x14ac:dyDescent="0.25">
      <c r="B5592"/>
      <c r="C5592"/>
      <c r="G5592"/>
    </row>
    <row r="5593" spans="2:7" ht="15" customHeight="1" x14ac:dyDescent="0.25">
      <c r="B5593"/>
      <c r="C5593"/>
      <c r="G5593"/>
    </row>
    <row r="5594" spans="2:7" ht="15" customHeight="1" x14ac:dyDescent="0.25">
      <c r="B5594"/>
      <c r="C5594"/>
      <c r="G5594"/>
    </row>
    <row r="5595" spans="2:7" ht="15" customHeight="1" x14ac:dyDescent="0.25">
      <c r="B5595"/>
      <c r="C5595"/>
      <c r="G5595"/>
    </row>
    <row r="5596" spans="2:7" ht="15" customHeight="1" x14ac:dyDescent="0.25">
      <c r="B5596"/>
      <c r="C5596"/>
      <c r="G5596"/>
    </row>
    <row r="5597" spans="2:7" ht="15" customHeight="1" x14ac:dyDescent="0.25">
      <c r="B5597"/>
      <c r="C5597"/>
      <c r="G5597"/>
    </row>
    <row r="5598" spans="2:7" ht="15" customHeight="1" x14ac:dyDescent="0.25">
      <c r="B5598"/>
      <c r="C5598"/>
      <c r="G5598"/>
    </row>
    <row r="5599" spans="2:7" ht="15" customHeight="1" x14ac:dyDescent="0.25">
      <c r="B5599"/>
      <c r="C5599"/>
      <c r="G5599"/>
    </row>
    <row r="5600" spans="2:7" ht="15" customHeight="1" x14ac:dyDescent="0.25">
      <c r="B5600"/>
      <c r="C5600"/>
      <c r="G5600"/>
    </row>
    <row r="5601" spans="2:7" ht="15" customHeight="1" x14ac:dyDescent="0.25">
      <c r="B5601"/>
      <c r="C5601"/>
      <c r="G5601"/>
    </row>
    <row r="5602" spans="2:7" ht="15" customHeight="1" x14ac:dyDescent="0.25">
      <c r="B5602"/>
      <c r="C5602"/>
      <c r="G5602"/>
    </row>
    <row r="5603" spans="2:7" ht="15" customHeight="1" x14ac:dyDescent="0.25">
      <c r="B5603"/>
      <c r="C5603"/>
      <c r="G5603"/>
    </row>
    <row r="5604" spans="2:7" ht="15" customHeight="1" x14ac:dyDescent="0.25">
      <c r="B5604"/>
      <c r="C5604"/>
      <c r="G5604"/>
    </row>
    <row r="5605" spans="2:7" ht="15" customHeight="1" x14ac:dyDescent="0.25">
      <c r="B5605"/>
      <c r="C5605"/>
      <c r="G5605"/>
    </row>
    <row r="5606" spans="2:7" ht="15" customHeight="1" x14ac:dyDescent="0.25">
      <c r="B5606"/>
      <c r="C5606"/>
      <c r="G5606"/>
    </row>
    <row r="5607" spans="2:7" ht="15" customHeight="1" x14ac:dyDescent="0.25">
      <c r="B5607"/>
      <c r="C5607"/>
      <c r="G5607"/>
    </row>
    <row r="5608" spans="2:7" ht="15" customHeight="1" x14ac:dyDescent="0.25">
      <c r="B5608"/>
      <c r="C5608"/>
      <c r="G5608"/>
    </row>
    <row r="5609" spans="2:7" ht="15" customHeight="1" x14ac:dyDescent="0.25">
      <c r="B5609"/>
      <c r="C5609"/>
      <c r="G5609"/>
    </row>
    <row r="5610" spans="2:7" ht="15" customHeight="1" x14ac:dyDescent="0.25">
      <c r="B5610"/>
      <c r="C5610"/>
      <c r="G5610"/>
    </row>
    <row r="5611" spans="2:7" ht="15" customHeight="1" x14ac:dyDescent="0.25">
      <c r="B5611"/>
      <c r="C5611"/>
      <c r="G5611"/>
    </row>
    <row r="5612" spans="2:7" ht="15" customHeight="1" x14ac:dyDescent="0.25">
      <c r="B5612"/>
      <c r="C5612"/>
      <c r="G5612"/>
    </row>
    <row r="5613" spans="2:7" ht="15" customHeight="1" x14ac:dyDescent="0.25">
      <c r="B5613"/>
      <c r="C5613"/>
      <c r="G5613"/>
    </row>
    <row r="5614" spans="2:7" ht="15" customHeight="1" x14ac:dyDescent="0.25">
      <c r="B5614"/>
      <c r="C5614"/>
      <c r="G5614"/>
    </row>
    <row r="5615" spans="2:7" ht="15" customHeight="1" x14ac:dyDescent="0.25">
      <c r="B5615"/>
      <c r="C5615"/>
      <c r="G5615"/>
    </row>
    <row r="5616" spans="2:7" ht="15" customHeight="1" x14ac:dyDescent="0.25">
      <c r="B5616"/>
      <c r="C5616"/>
      <c r="G5616"/>
    </row>
    <row r="5617" spans="2:7" ht="15" customHeight="1" x14ac:dyDescent="0.25">
      <c r="B5617"/>
      <c r="C5617"/>
      <c r="G5617"/>
    </row>
    <row r="5618" spans="2:7" ht="15" customHeight="1" x14ac:dyDescent="0.25">
      <c r="B5618"/>
      <c r="C5618"/>
      <c r="G5618"/>
    </row>
    <row r="5619" spans="2:7" ht="15" customHeight="1" x14ac:dyDescent="0.25">
      <c r="B5619"/>
      <c r="C5619"/>
      <c r="G5619"/>
    </row>
    <row r="5620" spans="2:7" ht="15" customHeight="1" x14ac:dyDescent="0.25">
      <c r="B5620"/>
      <c r="C5620"/>
      <c r="G5620"/>
    </row>
    <row r="5621" spans="2:7" ht="15" customHeight="1" x14ac:dyDescent="0.25">
      <c r="B5621"/>
      <c r="C5621"/>
      <c r="G5621"/>
    </row>
    <row r="5622" spans="2:7" ht="15" customHeight="1" x14ac:dyDescent="0.25">
      <c r="B5622"/>
      <c r="C5622"/>
      <c r="G5622"/>
    </row>
    <row r="5623" spans="2:7" ht="15" customHeight="1" x14ac:dyDescent="0.25">
      <c r="B5623"/>
      <c r="C5623"/>
      <c r="G5623"/>
    </row>
    <row r="5624" spans="2:7" ht="15" customHeight="1" x14ac:dyDescent="0.25">
      <c r="B5624"/>
      <c r="C5624"/>
      <c r="G5624"/>
    </row>
    <row r="5625" spans="2:7" ht="15" customHeight="1" x14ac:dyDescent="0.25">
      <c r="B5625"/>
      <c r="C5625"/>
      <c r="G5625"/>
    </row>
    <row r="5626" spans="2:7" ht="15" customHeight="1" x14ac:dyDescent="0.25">
      <c r="B5626"/>
      <c r="C5626"/>
      <c r="G5626"/>
    </row>
    <row r="5627" spans="2:7" ht="15" customHeight="1" x14ac:dyDescent="0.25">
      <c r="B5627"/>
      <c r="C5627"/>
      <c r="G5627"/>
    </row>
    <row r="5628" spans="2:7" ht="15" customHeight="1" x14ac:dyDescent="0.25">
      <c r="B5628"/>
      <c r="C5628"/>
      <c r="G5628"/>
    </row>
    <row r="5629" spans="2:7" ht="15" customHeight="1" x14ac:dyDescent="0.25">
      <c r="B5629"/>
      <c r="C5629"/>
      <c r="G5629"/>
    </row>
    <row r="5630" spans="2:7" ht="15" customHeight="1" x14ac:dyDescent="0.25">
      <c r="B5630"/>
      <c r="C5630"/>
      <c r="G5630"/>
    </row>
    <row r="5631" spans="2:7" ht="15" customHeight="1" x14ac:dyDescent="0.25">
      <c r="B5631"/>
      <c r="C5631"/>
      <c r="G5631"/>
    </row>
    <row r="5632" spans="2:7" ht="15" customHeight="1" x14ac:dyDescent="0.25">
      <c r="B5632"/>
      <c r="C5632"/>
      <c r="G5632"/>
    </row>
    <row r="5633" spans="2:7" ht="15" customHeight="1" x14ac:dyDescent="0.25">
      <c r="B5633"/>
      <c r="C5633"/>
      <c r="G5633"/>
    </row>
    <row r="5634" spans="2:7" ht="15" customHeight="1" x14ac:dyDescent="0.25">
      <c r="B5634"/>
      <c r="C5634"/>
      <c r="G5634"/>
    </row>
    <row r="5635" spans="2:7" ht="15" customHeight="1" x14ac:dyDescent="0.25">
      <c r="B5635"/>
      <c r="C5635"/>
      <c r="G5635"/>
    </row>
    <row r="5636" spans="2:7" ht="15" customHeight="1" x14ac:dyDescent="0.25">
      <c r="B5636"/>
      <c r="C5636"/>
      <c r="G5636"/>
    </row>
    <row r="5637" spans="2:7" ht="15" customHeight="1" x14ac:dyDescent="0.25">
      <c r="B5637"/>
      <c r="C5637"/>
      <c r="G5637"/>
    </row>
    <row r="5638" spans="2:7" ht="15" customHeight="1" x14ac:dyDescent="0.25">
      <c r="B5638"/>
      <c r="C5638"/>
      <c r="G5638"/>
    </row>
    <row r="5639" spans="2:7" ht="15" customHeight="1" x14ac:dyDescent="0.25">
      <c r="B5639"/>
      <c r="C5639"/>
      <c r="G5639"/>
    </row>
    <row r="5640" spans="2:7" ht="15" customHeight="1" x14ac:dyDescent="0.25">
      <c r="B5640"/>
      <c r="C5640"/>
      <c r="G5640"/>
    </row>
    <row r="5641" spans="2:7" ht="15" customHeight="1" x14ac:dyDescent="0.25">
      <c r="B5641"/>
      <c r="C5641"/>
      <c r="G5641"/>
    </row>
    <row r="5642" spans="2:7" ht="15" customHeight="1" x14ac:dyDescent="0.25">
      <c r="B5642"/>
      <c r="C5642"/>
      <c r="G5642"/>
    </row>
    <row r="5643" spans="2:7" ht="15" customHeight="1" x14ac:dyDescent="0.25">
      <c r="B5643"/>
      <c r="C5643"/>
      <c r="G5643"/>
    </row>
    <row r="5644" spans="2:7" ht="15" customHeight="1" x14ac:dyDescent="0.25">
      <c r="B5644"/>
      <c r="C5644"/>
      <c r="G5644"/>
    </row>
    <row r="5645" spans="2:7" ht="15" customHeight="1" x14ac:dyDescent="0.25">
      <c r="B5645"/>
      <c r="C5645"/>
      <c r="G5645"/>
    </row>
    <row r="5646" spans="2:7" ht="15" customHeight="1" x14ac:dyDescent="0.25">
      <c r="B5646"/>
      <c r="C5646"/>
      <c r="G5646"/>
    </row>
    <row r="5647" spans="2:7" ht="15" customHeight="1" x14ac:dyDescent="0.25">
      <c r="B5647"/>
      <c r="C5647"/>
      <c r="G5647"/>
    </row>
    <row r="5648" spans="2:7" ht="15" customHeight="1" x14ac:dyDescent="0.25">
      <c r="B5648"/>
      <c r="C5648"/>
      <c r="G5648"/>
    </row>
    <row r="5649" spans="2:7" ht="15" customHeight="1" x14ac:dyDescent="0.25">
      <c r="B5649"/>
      <c r="C5649"/>
      <c r="G5649"/>
    </row>
    <row r="5650" spans="2:7" ht="15" customHeight="1" x14ac:dyDescent="0.25">
      <c r="B5650"/>
      <c r="C5650"/>
      <c r="G5650"/>
    </row>
    <row r="5651" spans="2:7" ht="15" customHeight="1" x14ac:dyDescent="0.25">
      <c r="B5651"/>
      <c r="C5651"/>
      <c r="G5651"/>
    </row>
    <row r="5652" spans="2:7" ht="15" customHeight="1" x14ac:dyDescent="0.25">
      <c r="B5652"/>
      <c r="C5652"/>
      <c r="G5652"/>
    </row>
    <row r="5653" spans="2:7" ht="15" customHeight="1" x14ac:dyDescent="0.25">
      <c r="B5653"/>
      <c r="C5653"/>
      <c r="G5653"/>
    </row>
    <row r="5654" spans="2:7" ht="15" customHeight="1" x14ac:dyDescent="0.25">
      <c r="B5654"/>
      <c r="C5654"/>
      <c r="G5654"/>
    </row>
    <row r="5655" spans="2:7" ht="15" customHeight="1" x14ac:dyDescent="0.25">
      <c r="B5655"/>
      <c r="C5655"/>
      <c r="G5655"/>
    </row>
    <row r="5656" spans="2:7" ht="15" customHeight="1" x14ac:dyDescent="0.25">
      <c r="B5656"/>
      <c r="C5656"/>
      <c r="G5656"/>
    </row>
    <row r="5657" spans="2:7" ht="15" customHeight="1" x14ac:dyDescent="0.25">
      <c r="B5657"/>
      <c r="C5657"/>
      <c r="G5657"/>
    </row>
    <row r="5658" spans="2:7" ht="15" customHeight="1" x14ac:dyDescent="0.25">
      <c r="B5658"/>
      <c r="C5658"/>
      <c r="G5658"/>
    </row>
    <row r="5659" spans="2:7" ht="15" customHeight="1" x14ac:dyDescent="0.25">
      <c r="B5659"/>
      <c r="C5659"/>
      <c r="G5659"/>
    </row>
    <row r="5660" spans="2:7" ht="15" customHeight="1" x14ac:dyDescent="0.25">
      <c r="B5660"/>
      <c r="C5660"/>
      <c r="G5660"/>
    </row>
    <row r="5661" spans="2:7" ht="15" customHeight="1" x14ac:dyDescent="0.25">
      <c r="B5661"/>
      <c r="C5661"/>
      <c r="G5661"/>
    </row>
    <row r="5662" spans="2:7" ht="15" customHeight="1" x14ac:dyDescent="0.25">
      <c r="B5662"/>
      <c r="C5662"/>
      <c r="G5662"/>
    </row>
    <row r="5663" spans="2:7" ht="15" customHeight="1" x14ac:dyDescent="0.25">
      <c r="B5663"/>
      <c r="C5663"/>
      <c r="G5663"/>
    </row>
    <row r="5664" spans="2:7" ht="15" customHeight="1" x14ac:dyDescent="0.25">
      <c r="B5664"/>
      <c r="C5664"/>
      <c r="G5664"/>
    </row>
    <row r="5665" spans="2:7" ht="15" customHeight="1" x14ac:dyDescent="0.25">
      <c r="B5665"/>
      <c r="C5665"/>
      <c r="G5665"/>
    </row>
    <row r="5666" spans="2:7" ht="15" customHeight="1" x14ac:dyDescent="0.25">
      <c r="B5666"/>
      <c r="C5666"/>
      <c r="G5666"/>
    </row>
    <row r="5667" spans="2:7" ht="15" customHeight="1" x14ac:dyDescent="0.25">
      <c r="B5667"/>
      <c r="C5667"/>
      <c r="G5667"/>
    </row>
    <row r="5668" spans="2:7" ht="15" customHeight="1" x14ac:dyDescent="0.25">
      <c r="B5668"/>
      <c r="C5668"/>
      <c r="G5668"/>
    </row>
    <row r="5669" spans="2:7" ht="15" customHeight="1" x14ac:dyDescent="0.25">
      <c r="B5669"/>
      <c r="C5669"/>
      <c r="G5669"/>
    </row>
    <row r="5670" spans="2:7" ht="15" customHeight="1" x14ac:dyDescent="0.25">
      <c r="B5670"/>
      <c r="C5670"/>
      <c r="G5670"/>
    </row>
    <row r="5671" spans="2:7" ht="15" customHeight="1" x14ac:dyDescent="0.25">
      <c r="B5671"/>
      <c r="C5671"/>
      <c r="G5671"/>
    </row>
    <row r="5672" spans="2:7" ht="15" customHeight="1" x14ac:dyDescent="0.25">
      <c r="B5672"/>
      <c r="C5672"/>
      <c r="G5672"/>
    </row>
    <row r="5673" spans="2:7" ht="15" customHeight="1" x14ac:dyDescent="0.25">
      <c r="B5673"/>
      <c r="C5673"/>
      <c r="G5673"/>
    </row>
    <row r="5674" spans="2:7" ht="15" customHeight="1" x14ac:dyDescent="0.25">
      <c r="B5674"/>
      <c r="C5674"/>
      <c r="G5674"/>
    </row>
    <row r="5675" spans="2:7" ht="15" customHeight="1" x14ac:dyDescent="0.25">
      <c r="B5675"/>
      <c r="C5675"/>
      <c r="G5675"/>
    </row>
    <row r="5676" spans="2:7" ht="15" customHeight="1" x14ac:dyDescent="0.25">
      <c r="B5676"/>
      <c r="C5676"/>
      <c r="G5676"/>
    </row>
    <row r="5677" spans="2:7" ht="15" customHeight="1" x14ac:dyDescent="0.25">
      <c r="B5677"/>
      <c r="C5677"/>
      <c r="G5677"/>
    </row>
    <row r="5678" spans="2:7" ht="15" customHeight="1" x14ac:dyDescent="0.25">
      <c r="B5678"/>
      <c r="C5678"/>
      <c r="G5678"/>
    </row>
    <row r="5679" spans="2:7" ht="15" customHeight="1" x14ac:dyDescent="0.25">
      <c r="B5679"/>
      <c r="C5679"/>
      <c r="G5679"/>
    </row>
    <row r="5680" spans="2:7" ht="15" customHeight="1" x14ac:dyDescent="0.25">
      <c r="B5680"/>
      <c r="C5680"/>
      <c r="G5680"/>
    </row>
    <row r="5681" spans="2:7" ht="15" customHeight="1" x14ac:dyDescent="0.25">
      <c r="B5681"/>
      <c r="C5681"/>
      <c r="G5681"/>
    </row>
    <row r="5682" spans="2:7" ht="15" customHeight="1" x14ac:dyDescent="0.25">
      <c r="B5682"/>
      <c r="C5682"/>
      <c r="G5682"/>
    </row>
    <row r="5683" spans="2:7" ht="15" customHeight="1" x14ac:dyDescent="0.25">
      <c r="B5683"/>
      <c r="C5683"/>
      <c r="G5683"/>
    </row>
    <row r="5684" spans="2:7" ht="15" customHeight="1" x14ac:dyDescent="0.25">
      <c r="B5684"/>
      <c r="C5684"/>
      <c r="G5684"/>
    </row>
    <row r="5685" spans="2:7" ht="15" customHeight="1" x14ac:dyDescent="0.25">
      <c r="B5685"/>
      <c r="C5685"/>
      <c r="G5685"/>
    </row>
    <row r="5686" spans="2:7" ht="15" customHeight="1" x14ac:dyDescent="0.25">
      <c r="B5686"/>
      <c r="C5686"/>
      <c r="G5686"/>
    </row>
    <row r="5687" spans="2:7" ht="15" customHeight="1" x14ac:dyDescent="0.25">
      <c r="B5687"/>
      <c r="C5687"/>
      <c r="G5687"/>
    </row>
    <row r="5688" spans="2:7" ht="15" customHeight="1" x14ac:dyDescent="0.25">
      <c r="B5688"/>
      <c r="C5688"/>
      <c r="G5688"/>
    </row>
    <row r="5689" spans="2:7" ht="15" customHeight="1" x14ac:dyDescent="0.25">
      <c r="B5689"/>
      <c r="C5689"/>
      <c r="G5689"/>
    </row>
    <row r="5690" spans="2:7" ht="15" customHeight="1" x14ac:dyDescent="0.25">
      <c r="B5690"/>
      <c r="C5690"/>
      <c r="G5690"/>
    </row>
    <row r="5691" spans="2:7" ht="15" customHeight="1" x14ac:dyDescent="0.25">
      <c r="B5691"/>
      <c r="C5691"/>
      <c r="G5691"/>
    </row>
    <row r="5692" spans="2:7" ht="15" customHeight="1" x14ac:dyDescent="0.25">
      <c r="B5692"/>
      <c r="C5692"/>
      <c r="G5692"/>
    </row>
    <row r="5693" spans="2:7" ht="15" customHeight="1" x14ac:dyDescent="0.25">
      <c r="B5693"/>
      <c r="C5693"/>
      <c r="G5693"/>
    </row>
    <row r="5694" spans="2:7" ht="15" customHeight="1" x14ac:dyDescent="0.25">
      <c r="B5694"/>
      <c r="C5694"/>
      <c r="G5694"/>
    </row>
    <row r="5695" spans="2:7" ht="15" customHeight="1" x14ac:dyDescent="0.25">
      <c r="B5695"/>
      <c r="C5695"/>
      <c r="G5695"/>
    </row>
    <row r="5696" spans="2:7" ht="15" customHeight="1" x14ac:dyDescent="0.25">
      <c r="B5696"/>
      <c r="C5696"/>
      <c r="G5696"/>
    </row>
    <row r="5697" spans="2:7" ht="15" customHeight="1" x14ac:dyDescent="0.25">
      <c r="B5697"/>
      <c r="C5697"/>
      <c r="G5697"/>
    </row>
    <row r="5698" spans="2:7" ht="15" customHeight="1" x14ac:dyDescent="0.25">
      <c r="B5698"/>
      <c r="C5698"/>
      <c r="G5698"/>
    </row>
    <row r="5699" spans="2:7" ht="15" customHeight="1" x14ac:dyDescent="0.25">
      <c r="B5699"/>
      <c r="C5699"/>
      <c r="G5699"/>
    </row>
    <row r="5700" spans="2:7" ht="15" customHeight="1" x14ac:dyDescent="0.25">
      <c r="B5700"/>
      <c r="C5700"/>
      <c r="G5700"/>
    </row>
    <row r="5701" spans="2:7" ht="15" customHeight="1" x14ac:dyDescent="0.25">
      <c r="B5701"/>
      <c r="C5701"/>
      <c r="G5701"/>
    </row>
    <row r="5702" spans="2:7" ht="15" customHeight="1" x14ac:dyDescent="0.25">
      <c r="B5702"/>
      <c r="C5702"/>
      <c r="G5702"/>
    </row>
    <row r="5703" spans="2:7" ht="15" customHeight="1" x14ac:dyDescent="0.25">
      <c r="B5703"/>
      <c r="C5703"/>
      <c r="G5703"/>
    </row>
    <row r="5704" spans="2:7" ht="15" customHeight="1" x14ac:dyDescent="0.25">
      <c r="B5704"/>
      <c r="C5704"/>
      <c r="G5704"/>
    </row>
    <row r="5705" spans="2:7" ht="15" customHeight="1" x14ac:dyDescent="0.25">
      <c r="B5705"/>
      <c r="C5705"/>
      <c r="G5705"/>
    </row>
    <row r="5706" spans="2:7" ht="15" customHeight="1" x14ac:dyDescent="0.25">
      <c r="B5706"/>
      <c r="C5706"/>
      <c r="G5706"/>
    </row>
    <row r="5707" spans="2:7" ht="15" customHeight="1" x14ac:dyDescent="0.25">
      <c r="B5707"/>
      <c r="C5707"/>
      <c r="G5707"/>
    </row>
    <row r="5708" spans="2:7" ht="15" customHeight="1" x14ac:dyDescent="0.25">
      <c r="B5708"/>
      <c r="C5708"/>
      <c r="G5708"/>
    </row>
    <row r="5709" spans="2:7" ht="15" customHeight="1" x14ac:dyDescent="0.25">
      <c r="B5709"/>
      <c r="C5709"/>
      <c r="G5709"/>
    </row>
    <row r="5710" spans="2:7" ht="15" customHeight="1" x14ac:dyDescent="0.25">
      <c r="B5710"/>
      <c r="C5710"/>
      <c r="G5710"/>
    </row>
    <row r="5711" spans="2:7" ht="15" customHeight="1" x14ac:dyDescent="0.25">
      <c r="B5711"/>
      <c r="C5711"/>
      <c r="G5711"/>
    </row>
    <row r="5712" spans="2:7" ht="15" customHeight="1" x14ac:dyDescent="0.25">
      <c r="B5712"/>
      <c r="C5712"/>
      <c r="G5712"/>
    </row>
    <row r="5713" spans="2:7" ht="15" customHeight="1" x14ac:dyDescent="0.25">
      <c r="B5713"/>
      <c r="C5713"/>
      <c r="G5713"/>
    </row>
    <row r="5714" spans="2:7" ht="15" customHeight="1" x14ac:dyDescent="0.25">
      <c r="B5714"/>
      <c r="C5714"/>
      <c r="G5714"/>
    </row>
    <row r="5715" spans="2:7" ht="15" customHeight="1" x14ac:dyDescent="0.25">
      <c r="B5715"/>
      <c r="C5715"/>
      <c r="G5715"/>
    </row>
    <row r="5716" spans="2:7" ht="15" customHeight="1" x14ac:dyDescent="0.25">
      <c r="B5716"/>
      <c r="C5716"/>
      <c r="G5716"/>
    </row>
    <row r="5717" spans="2:7" ht="15" customHeight="1" x14ac:dyDescent="0.25">
      <c r="B5717"/>
      <c r="C5717"/>
      <c r="G5717"/>
    </row>
    <row r="5718" spans="2:7" ht="15" customHeight="1" x14ac:dyDescent="0.25">
      <c r="B5718"/>
      <c r="C5718"/>
      <c r="G5718"/>
    </row>
    <row r="5719" spans="2:7" ht="15" customHeight="1" x14ac:dyDescent="0.25">
      <c r="B5719"/>
      <c r="C5719"/>
      <c r="G5719"/>
    </row>
    <row r="5720" spans="2:7" ht="15" customHeight="1" x14ac:dyDescent="0.25">
      <c r="B5720"/>
      <c r="C5720"/>
      <c r="G5720"/>
    </row>
    <row r="5721" spans="2:7" ht="15" customHeight="1" x14ac:dyDescent="0.25">
      <c r="B5721"/>
      <c r="C5721"/>
      <c r="G5721"/>
    </row>
    <row r="5722" spans="2:7" ht="15" customHeight="1" x14ac:dyDescent="0.25">
      <c r="B5722"/>
      <c r="C5722"/>
      <c r="G5722"/>
    </row>
    <row r="5723" spans="2:7" ht="15" customHeight="1" x14ac:dyDescent="0.25">
      <c r="B5723"/>
      <c r="C5723"/>
      <c r="G5723"/>
    </row>
    <row r="5724" spans="2:7" ht="15" customHeight="1" x14ac:dyDescent="0.25">
      <c r="B5724"/>
      <c r="C5724"/>
      <c r="G5724"/>
    </row>
    <row r="5725" spans="2:7" ht="15" customHeight="1" x14ac:dyDescent="0.25">
      <c r="B5725"/>
      <c r="C5725"/>
      <c r="G5725"/>
    </row>
    <row r="5726" spans="2:7" ht="15" customHeight="1" x14ac:dyDescent="0.25">
      <c r="B5726"/>
      <c r="C5726"/>
      <c r="G5726"/>
    </row>
    <row r="5727" spans="2:7" ht="15" customHeight="1" x14ac:dyDescent="0.25">
      <c r="B5727"/>
      <c r="C5727"/>
      <c r="G5727"/>
    </row>
    <row r="5728" spans="2:7" ht="15" customHeight="1" x14ac:dyDescent="0.25">
      <c r="B5728"/>
      <c r="C5728"/>
      <c r="G5728"/>
    </row>
    <row r="5729" spans="2:7" ht="15" customHeight="1" x14ac:dyDescent="0.25">
      <c r="B5729"/>
      <c r="C5729"/>
      <c r="G5729"/>
    </row>
    <row r="5730" spans="2:7" ht="15" customHeight="1" x14ac:dyDescent="0.25">
      <c r="B5730"/>
      <c r="C5730"/>
      <c r="G5730"/>
    </row>
    <row r="5731" spans="2:7" ht="15" customHeight="1" x14ac:dyDescent="0.25">
      <c r="B5731"/>
      <c r="C5731"/>
      <c r="G5731"/>
    </row>
    <row r="5732" spans="2:7" ht="15" customHeight="1" x14ac:dyDescent="0.25">
      <c r="B5732"/>
      <c r="C5732"/>
      <c r="G5732"/>
    </row>
    <row r="5733" spans="2:7" ht="15" customHeight="1" x14ac:dyDescent="0.25">
      <c r="B5733"/>
      <c r="C5733"/>
      <c r="G5733"/>
    </row>
    <row r="5734" spans="2:7" ht="15" customHeight="1" x14ac:dyDescent="0.25">
      <c r="B5734"/>
      <c r="C5734"/>
      <c r="G5734"/>
    </row>
    <row r="5735" spans="2:7" ht="15" customHeight="1" x14ac:dyDescent="0.25">
      <c r="B5735"/>
      <c r="C5735"/>
      <c r="G5735"/>
    </row>
    <row r="5736" spans="2:7" ht="15" customHeight="1" x14ac:dyDescent="0.25">
      <c r="B5736"/>
      <c r="C5736"/>
      <c r="G5736"/>
    </row>
    <row r="5737" spans="2:7" ht="15" customHeight="1" x14ac:dyDescent="0.25">
      <c r="B5737"/>
      <c r="C5737"/>
      <c r="G5737"/>
    </row>
    <row r="5738" spans="2:7" ht="15" customHeight="1" x14ac:dyDescent="0.25">
      <c r="B5738"/>
      <c r="C5738"/>
      <c r="G5738"/>
    </row>
    <row r="5739" spans="2:7" ht="15" customHeight="1" x14ac:dyDescent="0.25">
      <c r="B5739"/>
      <c r="C5739"/>
      <c r="G5739"/>
    </row>
    <row r="5740" spans="2:7" ht="15" customHeight="1" x14ac:dyDescent="0.25">
      <c r="B5740"/>
      <c r="C5740"/>
      <c r="G5740"/>
    </row>
    <row r="5741" spans="2:7" ht="15" customHeight="1" x14ac:dyDescent="0.25">
      <c r="B5741"/>
      <c r="C5741"/>
      <c r="G5741"/>
    </row>
    <row r="5742" spans="2:7" ht="15" customHeight="1" x14ac:dyDescent="0.25">
      <c r="B5742"/>
      <c r="C5742"/>
      <c r="G5742"/>
    </row>
    <row r="5743" spans="2:7" ht="15" customHeight="1" x14ac:dyDescent="0.25">
      <c r="B5743"/>
      <c r="C5743"/>
      <c r="G5743"/>
    </row>
    <row r="5744" spans="2:7" ht="15" customHeight="1" x14ac:dyDescent="0.25">
      <c r="B5744"/>
      <c r="C5744"/>
      <c r="G5744"/>
    </row>
    <row r="5745" spans="2:7" ht="15" customHeight="1" x14ac:dyDescent="0.25">
      <c r="B5745"/>
      <c r="C5745"/>
      <c r="G5745"/>
    </row>
    <row r="5746" spans="2:7" ht="15" customHeight="1" x14ac:dyDescent="0.25">
      <c r="B5746"/>
      <c r="C5746"/>
      <c r="G5746"/>
    </row>
    <row r="5747" spans="2:7" ht="15" customHeight="1" x14ac:dyDescent="0.25">
      <c r="B5747"/>
      <c r="C5747"/>
      <c r="G5747"/>
    </row>
    <row r="5748" spans="2:7" ht="15" customHeight="1" x14ac:dyDescent="0.25">
      <c r="B5748"/>
      <c r="C5748"/>
      <c r="G5748"/>
    </row>
    <row r="5749" spans="2:7" ht="15" customHeight="1" x14ac:dyDescent="0.25">
      <c r="B5749"/>
      <c r="C5749"/>
      <c r="G5749"/>
    </row>
    <row r="5750" spans="2:7" ht="15" customHeight="1" x14ac:dyDescent="0.25">
      <c r="B5750"/>
      <c r="C5750"/>
      <c r="G5750"/>
    </row>
    <row r="5751" spans="2:7" ht="15" customHeight="1" x14ac:dyDescent="0.25">
      <c r="B5751"/>
      <c r="C5751"/>
      <c r="G5751"/>
    </row>
    <row r="5752" spans="2:7" ht="15" customHeight="1" x14ac:dyDescent="0.25">
      <c r="B5752"/>
      <c r="C5752"/>
      <c r="G5752"/>
    </row>
    <row r="5753" spans="2:7" ht="15" customHeight="1" x14ac:dyDescent="0.25">
      <c r="B5753"/>
      <c r="C5753"/>
      <c r="G5753"/>
    </row>
    <row r="5754" spans="2:7" ht="15" customHeight="1" x14ac:dyDescent="0.25">
      <c r="B5754"/>
      <c r="C5754"/>
      <c r="G5754"/>
    </row>
    <row r="5755" spans="2:7" ht="15" customHeight="1" x14ac:dyDescent="0.25">
      <c r="B5755"/>
      <c r="C5755"/>
      <c r="G5755"/>
    </row>
    <row r="5756" spans="2:7" ht="15" customHeight="1" x14ac:dyDescent="0.25">
      <c r="B5756"/>
      <c r="C5756"/>
      <c r="G5756"/>
    </row>
    <row r="5757" spans="2:7" ht="15" customHeight="1" x14ac:dyDescent="0.25">
      <c r="B5757"/>
      <c r="C5757"/>
      <c r="G5757"/>
    </row>
    <row r="5758" spans="2:7" ht="15" customHeight="1" x14ac:dyDescent="0.25">
      <c r="B5758"/>
      <c r="C5758"/>
      <c r="G5758"/>
    </row>
    <row r="5759" spans="2:7" ht="15" customHeight="1" x14ac:dyDescent="0.25">
      <c r="B5759"/>
      <c r="C5759"/>
      <c r="G5759"/>
    </row>
    <row r="5760" spans="2:7" ht="15" customHeight="1" x14ac:dyDescent="0.25">
      <c r="B5760"/>
      <c r="C5760"/>
      <c r="G5760"/>
    </row>
    <row r="5761" spans="2:7" ht="15" customHeight="1" x14ac:dyDescent="0.25">
      <c r="B5761"/>
      <c r="C5761"/>
      <c r="G5761"/>
    </row>
    <row r="5762" spans="2:7" ht="15" customHeight="1" x14ac:dyDescent="0.25">
      <c r="B5762"/>
      <c r="C5762"/>
      <c r="G5762"/>
    </row>
    <row r="5763" spans="2:7" ht="15" customHeight="1" x14ac:dyDescent="0.25">
      <c r="B5763"/>
      <c r="C5763"/>
      <c r="G5763"/>
    </row>
    <row r="5764" spans="2:7" ht="15" customHeight="1" x14ac:dyDescent="0.25">
      <c r="B5764"/>
      <c r="C5764"/>
      <c r="G5764"/>
    </row>
    <row r="5765" spans="2:7" ht="15" customHeight="1" x14ac:dyDescent="0.25">
      <c r="B5765"/>
      <c r="C5765"/>
      <c r="G5765"/>
    </row>
    <row r="5766" spans="2:7" ht="15" customHeight="1" x14ac:dyDescent="0.25">
      <c r="B5766"/>
      <c r="C5766"/>
      <c r="G5766"/>
    </row>
    <row r="5767" spans="2:7" ht="15" customHeight="1" x14ac:dyDescent="0.25">
      <c r="B5767"/>
      <c r="C5767"/>
      <c r="G5767"/>
    </row>
    <row r="5768" spans="2:7" ht="15" customHeight="1" x14ac:dyDescent="0.25">
      <c r="B5768"/>
      <c r="C5768"/>
      <c r="G5768"/>
    </row>
    <row r="5769" spans="2:7" ht="15" customHeight="1" x14ac:dyDescent="0.25">
      <c r="B5769"/>
      <c r="C5769"/>
      <c r="G5769"/>
    </row>
    <row r="5770" spans="2:7" ht="15" customHeight="1" x14ac:dyDescent="0.25">
      <c r="B5770"/>
      <c r="C5770"/>
      <c r="G5770"/>
    </row>
    <row r="5771" spans="2:7" ht="15" customHeight="1" x14ac:dyDescent="0.25">
      <c r="B5771"/>
      <c r="C5771"/>
      <c r="G5771"/>
    </row>
    <row r="5772" spans="2:7" ht="15" customHeight="1" x14ac:dyDescent="0.25">
      <c r="B5772"/>
      <c r="C5772"/>
      <c r="G5772"/>
    </row>
    <row r="5773" spans="2:7" ht="15" customHeight="1" x14ac:dyDescent="0.25">
      <c r="B5773"/>
      <c r="C5773"/>
      <c r="G5773"/>
    </row>
    <row r="5774" spans="2:7" ht="15" customHeight="1" x14ac:dyDescent="0.25">
      <c r="B5774"/>
      <c r="C5774"/>
      <c r="G5774"/>
    </row>
    <row r="5775" spans="2:7" ht="15" customHeight="1" x14ac:dyDescent="0.25">
      <c r="B5775"/>
      <c r="C5775"/>
      <c r="G5775"/>
    </row>
    <row r="5776" spans="2:7" ht="15" customHeight="1" x14ac:dyDescent="0.25">
      <c r="B5776"/>
      <c r="C5776"/>
      <c r="G5776"/>
    </row>
    <row r="5777" spans="2:7" ht="15" customHeight="1" x14ac:dyDescent="0.25">
      <c r="B5777"/>
      <c r="C5777"/>
      <c r="G5777"/>
    </row>
    <row r="5778" spans="2:7" ht="15" customHeight="1" x14ac:dyDescent="0.25">
      <c r="B5778"/>
      <c r="C5778"/>
      <c r="G5778"/>
    </row>
    <row r="5779" spans="2:7" ht="15" customHeight="1" x14ac:dyDescent="0.25">
      <c r="B5779"/>
      <c r="C5779"/>
      <c r="G5779"/>
    </row>
    <row r="5780" spans="2:7" ht="15" customHeight="1" x14ac:dyDescent="0.25">
      <c r="B5780"/>
      <c r="C5780"/>
      <c r="G5780"/>
    </row>
    <row r="5781" spans="2:7" ht="15" customHeight="1" x14ac:dyDescent="0.25">
      <c r="B5781"/>
      <c r="C5781"/>
      <c r="G5781"/>
    </row>
    <row r="5782" spans="2:7" ht="15" customHeight="1" x14ac:dyDescent="0.25">
      <c r="B5782"/>
      <c r="C5782"/>
      <c r="G5782"/>
    </row>
    <row r="5783" spans="2:7" ht="15" customHeight="1" x14ac:dyDescent="0.25">
      <c r="B5783"/>
      <c r="C5783"/>
      <c r="G5783"/>
    </row>
    <row r="5784" spans="2:7" ht="15" customHeight="1" x14ac:dyDescent="0.25">
      <c r="B5784"/>
      <c r="C5784"/>
      <c r="G5784"/>
    </row>
    <row r="5785" spans="2:7" ht="15" customHeight="1" x14ac:dyDescent="0.25">
      <c r="B5785"/>
      <c r="C5785"/>
      <c r="G5785"/>
    </row>
    <row r="5786" spans="2:7" ht="15" customHeight="1" x14ac:dyDescent="0.25">
      <c r="B5786"/>
      <c r="C5786"/>
      <c r="G5786"/>
    </row>
    <row r="5787" spans="2:7" ht="15" customHeight="1" x14ac:dyDescent="0.25">
      <c r="B5787"/>
      <c r="C5787"/>
      <c r="G5787"/>
    </row>
    <row r="5788" spans="2:7" ht="15" customHeight="1" x14ac:dyDescent="0.25">
      <c r="B5788"/>
      <c r="C5788"/>
      <c r="G5788"/>
    </row>
    <row r="5789" spans="2:7" ht="15" customHeight="1" x14ac:dyDescent="0.25">
      <c r="B5789"/>
      <c r="C5789"/>
      <c r="G5789"/>
    </row>
    <row r="5790" spans="2:7" ht="15" customHeight="1" x14ac:dyDescent="0.25">
      <c r="B5790"/>
      <c r="C5790"/>
      <c r="G5790"/>
    </row>
    <row r="5791" spans="2:7" ht="15" customHeight="1" x14ac:dyDescent="0.25">
      <c r="B5791"/>
      <c r="C5791"/>
      <c r="G5791"/>
    </row>
    <row r="5792" spans="2:7" ht="15" customHeight="1" x14ac:dyDescent="0.25">
      <c r="B5792"/>
      <c r="C5792"/>
      <c r="G5792"/>
    </row>
    <row r="5793" spans="2:7" ht="15" customHeight="1" x14ac:dyDescent="0.25">
      <c r="B5793"/>
      <c r="C5793"/>
      <c r="G5793"/>
    </row>
    <row r="5794" spans="2:7" ht="15" customHeight="1" x14ac:dyDescent="0.25">
      <c r="B5794"/>
      <c r="C5794"/>
      <c r="G5794"/>
    </row>
    <row r="5795" spans="2:7" ht="15" customHeight="1" x14ac:dyDescent="0.25">
      <c r="B5795"/>
      <c r="C5795"/>
      <c r="G5795"/>
    </row>
    <row r="5796" spans="2:7" ht="15" customHeight="1" x14ac:dyDescent="0.25">
      <c r="B5796"/>
      <c r="C5796"/>
      <c r="G5796"/>
    </row>
    <row r="5797" spans="2:7" ht="15" customHeight="1" x14ac:dyDescent="0.25">
      <c r="B5797"/>
      <c r="C5797"/>
      <c r="G5797"/>
    </row>
    <row r="5798" spans="2:7" ht="15" customHeight="1" x14ac:dyDescent="0.25">
      <c r="B5798"/>
      <c r="C5798"/>
      <c r="G5798"/>
    </row>
    <row r="5799" spans="2:7" ht="15" customHeight="1" x14ac:dyDescent="0.25">
      <c r="B5799"/>
      <c r="C5799"/>
      <c r="G5799"/>
    </row>
    <row r="5800" spans="2:7" ht="15" customHeight="1" x14ac:dyDescent="0.25">
      <c r="B5800"/>
      <c r="C5800"/>
      <c r="G5800"/>
    </row>
    <row r="5801" spans="2:7" ht="15" customHeight="1" x14ac:dyDescent="0.25">
      <c r="B5801"/>
      <c r="C5801"/>
      <c r="G5801"/>
    </row>
    <row r="5802" spans="2:7" ht="15" customHeight="1" x14ac:dyDescent="0.25">
      <c r="B5802"/>
      <c r="C5802"/>
      <c r="G5802"/>
    </row>
    <row r="5803" spans="2:7" ht="15" customHeight="1" x14ac:dyDescent="0.25">
      <c r="B5803"/>
      <c r="C5803"/>
      <c r="G5803"/>
    </row>
    <row r="5804" spans="2:7" ht="15" customHeight="1" x14ac:dyDescent="0.25">
      <c r="B5804"/>
      <c r="C5804"/>
      <c r="G5804"/>
    </row>
    <row r="5805" spans="2:7" ht="15" customHeight="1" x14ac:dyDescent="0.25">
      <c r="B5805"/>
      <c r="C5805"/>
      <c r="G5805"/>
    </row>
    <row r="5806" spans="2:7" ht="15" customHeight="1" x14ac:dyDescent="0.25">
      <c r="B5806"/>
      <c r="C5806"/>
      <c r="G5806"/>
    </row>
    <row r="5807" spans="2:7" ht="15" customHeight="1" x14ac:dyDescent="0.25">
      <c r="B5807"/>
      <c r="C5807"/>
      <c r="G5807"/>
    </row>
    <row r="5808" spans="2:7" ht="15" customHeight="1" x14ac:dyDescent="0.25">
      <c r="B5808"/>
      <c r="C5808"/>
      <c r="G5808"/>
    </row>
    <row r="5809" spans="2:7" ht="15" customHeight="1" x14ac:dyDescent="0.25">
      <c r="B5809"/>
      <c r="C5809"/>
      <c r="G5809"/>
    </row>
    <row r="5810" spans="2:7" ht="15" customHeight="1" x14ac:dyDescent="0.25">
      <c r="B5810"/>
      <c r="C5810"/>
      <c r="G5810"/>
    </row>
    <row r="5811" spans="2:7" ht="15" customHeight="1" x14ac:dyDescent="0.25">
      <c r="B5811"/>
      <c r="C5811"/>
      <c r="G5811"/>
    </row>
    <row r="5812" spans="2:7" ht="15" customHeight="1" x14ac:dyDescent="0.25">
      <c r="B5812"/>
      <c r="C5812"/>
      <c r="G5812"/>
    </row>
    <row r="5813" spans="2:7" ht="15" customHeight="1" x14ac:dyDescent="0.25">
      <c r="B5813"/>
      <c r="C5813"/>
      <c r="G5813"/>
    </row>
    <row r="5814" spans="2:7" ht="15" customHeight="1" x14ac:dyDescent="0.25">
      <c r="B5814"/>
      <c r="C5814"/>
      <c r="G5814"/>
    </row>
    <row r="5815" spans="2:7" ht="15" customHeight="1" x14ac:dyDescent="0.25">
      <c r="B5815"/>
      <c r="C5815"/>
      <c r="G5815"/>
    </row>
    <row r="5816" spans="2:7" ht="15" customHeight="1" x14ac:dyDescent="0.25">
      <c r="B5816"/>
      <c r="C5816"/>
      <c r="G5816"/>
    </row>
    <row r="5817" spans="2:7" ht="15" customHeight="1" x14ac:dyDescent="0.25">
      <c r="B5817"/>
      <c r="C5817"/>
      <c r="G5817"/>
    </row>
    <row r="5818" spans="2:7" ht="15" customHeight="1" x14ac:dyDescent="0.25">
      <c r="B5818"/>
      <c r="C5818"/>
      <c r="G5818"/>
    </row>
    <row r="5819" spans="2:7" ht="15" customHeight="1" x14ac:dyDescent="0.25">
      <c r="B5819"/>
      <c r="C5819"/>
      <c r="G5819"/>
    </row>
    <row r="5820" spans="2:7" ht="15" customHeight="1" x14ac:dyDescent="0.25">
      <c r="B5820"/>
      <c r="C5820"/>
      <c r="G5820"/>
    </row>
    <row r="5821" spans="2:7" ht="15" customHeight="1" x14ac:dyDescent="0.25">
      <c r="B5821"/>
      <c r="C5821"/>
      <c r="G5821"/>
    </row>
    <row r="5822" spans="2:7" ht="15" customHeight="1" x14ac:dyDescent="0.25">
      <c r="B5822"/>
      <c r="C5822"/>
      <c r="G5822"/>
    </row>
    <row r="5823" spans="2:7" ht="15" customHeight="1" x14ac:dyDescent="0.25">
      <c r="B5823"/>
      <c r="C5823"/>
      <c r="G5823"/>
    </row>
    <row r="5824" spans="2:7" ht="15" customHeight="1" x14ac:dyDescent="0.25">
      <c r="B5824"/>
      <c r="C5824"/>
      <c r="G5824"/>
    </row>
    <row r="5825" spans="2:7" ht="15" customHeight="1" x14ac:dyDescent="0.25">
      <c r="B5825"/>
      <c r="C5825"/>
      <c r="G5825"/>
    </row>
    <row r="5826" spans="2:7" ht="15" customHeight="1" x14ac:dyDescent="0.25">
      <c r="B5826"/>
      <c r="C5826"/>
      <c r="G5826"/>
    </row>
  </sheetData>
  <sheetProtection password="D00B" sheet="1" objects="1" scenarios="1"/>
  <conditionalFormatting sqref="C5827:C1048576 C1:C4458 C4460:C4498 C4501:C5437">
    <cfRule type="cellIs" dxfId="26" priority="26" operator="equal">
      <formula>"Comment Only"</formula>
    </cfRule>
  </conditionalFormatting>
  <conditionalFormatting sqref="C5827:C1048576 C1:C4458 C4460:C4498 C4501:C5437">
    <cfRule type="cellIs" dxfId="25" priority="25" operator="equal">
      <formula>"ESF24"</formula>
    </cfRule>
  </conditionalFormatting>
  <conditionalFormatting sqref="C5827:C1048576 C1:C4458 C4460:C4498 C4501:C5437">
    <cfRule type="cellIs" dxfId="24" priority="24" operator="equal">
      <formula>"Short-Term Rental"</formula>
    </cfRule>
  </conditionalFormatting>
  <conditionalFormatting sqref="C5827:C1048576 C1:C4458 C4460:C4498 C4501:C5437">
    <cfRule type="cellIs" dxfId="23" priority="23" operator="equal">
      <formula>"OSHA"</formula>
    </cfRule>
  </conditionalFormatting>
  <conditionalFormatting sqref="C1:C1048576">
    <cfRule type="cellIs" dxfId="22" priority="22" operator="equal">
      <formula>"Non-Essential"</formula>
    </cfRule>
  </conditionalFormatting>
  <conditionalFormatting sqref="C1:C1048576">
    <cfRule type="cellIs" dxfId="21" priority="21" operator="equal">
      <formula>"Essential"</formula>
    </cfRule>
  </conditionalFormatting>
  <conditionalFormatting sqref="C4459">
    <cfRule type="cellIs" dxfId="20" priority="20" operator="equal">
      <formula>"Comment Only"</formula>
    </cfRule>
  </conditionalFormatting>
  <conditionalFormatting sqref="C4459">
    <cfRule type="cellIs" dxfId="19" priority="19" operator="equal">
      <formula>"ESF24"</formula>
    </cfRule>
  </conditionalFormatting>
  <conditionalFormatting sqref="C4459">
    <cfRule type="cellIs" dxfId="18" priority="18" operator="equal">
      <formula>"Short-Term Rental"</formula>
    </cfRule>
  </conditionalFormatting>
  <conditionalFormatting sqref="C4459">
    <cfRule type="cellIs" dxfId="17" priority="17" operator="equal">
      <formula>"OSHA"</formula>
    </cfRule>
  </conditionalFormatting>
  <conditionalFormatting sqref="C4459">
    <cfRule type="cellIs" dxfId="16" priority="16" operator="equal">
      <formula>"Non-Essential"</formula>
    </cfRule>
  </conditionalFormatting>
  <conditionalFormatting sqref="C4459">
    <cfRule type="cellIs" dxfId="15" priority="15" operator="equal">
      <formula>"Essential"</formula>
    </cfRule>
  </conditionalFormatting>
  <conditionalFormatting sqref="C4499">
    <cfRule type="cellIs" dxfId="14" priority="14" operator="equal">
      <formula>"Comment Only"</formula>
    </cfRule>
  </conditionalFormatting>
  <conditionalFormatting sqref="C4499">
    <cfRule type="cellIs" dxfId="13" priority="13" operator="equal">
      <formula>"ESF24"</formula>
    </cfRule>
  </conditionalFormatting>
  <conditionalFormatting sqref="C4499">
    <cfRule type="cellIs" dxfId="12" priority="12" operator="equal">
      <formula>"Short-Term Rental"</formula>
    </cfRule>
  </conditionalFormatting>
  <conditionalFormatting sqref="C4499">
    <cfRule type="cellIs" dxfId="11" priority="11" operator="equal">
      <formula>"OSHA"</formula>
    </cfRule>
  </conditionalFormatting>
  <conditionalFormatting sqref="C4499">
    <cfRule type="cellIs" dxfId="10" priority="10" operator="equal">
      <formula>"Non-Essential"</formula>
    </cfRule>
  </conditionalFormatting>
  <conditionalFormatting sqref="C4499">
    <cfRule type="cellIs" dxfId="9" priority="9" operator="equal">
      <formula>"Essential"</formula>
    </cfRule>
  </conditionalFormatting>
  <conditionalFormatting sqref="C4500">
    <cfRule type="cellIs" dxfId="8" priority="8" operator="equal">
      <formula>"Comment Only"</formula>
    </cfRule>
  </conditionalFormatting>
  <conditionalFormatting sqref="C4500">
    <cfRule type="cellIs" dxfId="7" priority="7" operator="equal">
      <formula>"ESF24"</formula>
    </cfRule>
  </conditionalFormatting>
  <conditionalFormatting sqref="C4500">
    <cfRule type="cellIs" dxfId="6" priority="6" operator="equal">
      <formula>"Short-Term Rental"</formula>
    </cfRule>
  </conditionalFormatting>
  <conditionalFormatting sqref="C4500">
    <cfRule type="cellIs" dxfId="5" priority="5" operator="equal">
      <formula>"OSHA"</formula>
    </cfRule>
  </conditionalFormatting>
  <conditionalFormatting sqref="C4500">
    <cfRule type="cellIs" dxfId="4" priority="4" operator="equal">
      <formula>"Non-Essential"</formula>
    </cfRule>
  </conditionalFormatting>
  <conditionalFormatting sqref="C4500">
    <cfRule type="cellIs" dxfId="3" priority="3" operator="equal">
      <formula>"Essential"</formula>
    </cfRule>
  </conditionalFormatting>
  <dataValidations count="1">
    <dataValidation type="list" allowBlank="1" showInputMessage="1" showErrorMessage="1" sqref="C5827:C1048576 C1:C5573">
      <formula1>"Essential,Non-Essential,Comment Only,ESF24,OSHA,Short-Term Rental"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CD8B87D465740812DAFF6B8F2086A" ma:contentTypeVersion="4" ma:contentTypeDescription="Create a new document." ma:contentTypeScope="" ma:versionID="ccf694cdc043bef5b778cff127befba3">
  <xsd:schema xmlns:xsd="http://www.w3.org/2001/XMLSchema" xmlns:xs="http://www.w3.org/2001/XMLSchema" xmlns:p="http://schemas.microsoft.com/office/2006/metadata/properties" xmlns:ns2="298cd1a5-1347-4a44-912c-feab3fb7a8cc" xmlns:ns3="23c3c7b8-0b3f-4686-a78e-36a971045356" targetNamespace="http://schemas.microsoft.com/office/2006/metadata/properties" ma:root="true" ma:fieldsID="bd0c7a79ccd58974a4a6af96dd8a8e5d" ns2:_="" ns3:_="">
    <xsd:import namespace="298cd1a5-1347-4a44-912c-feab3fb7a8cc"/>
    <xsd:import namespace="23c3c7b8-0b3f-4686-a78e-36a9710453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cd1a5-1347-4a44-912c-feab3fb7a8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3c7b8-0b3f-4686-a78e-36a971045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98cd1a5-1347-4a44-912c-feab3fb7a8cc">
      <UserInfo>
        <DisplayName>Teasdel, Ashely</DisplayName>
        <AccountId>29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A48A6D3-396A-4F06-BA48-1F60C967E6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3BC2B7-4A6F-4DE6-9D64-E68823828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cd1a5-1347-4a44-912c-feab3fb7a8cc"/>
    <ds:schemaRef ds:uri="23c3c7b8-0b3f-4686-a78e-36a9710453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6F9BA3-408D-4C25-8717-B87D482CB5C4}">
  <ds:schemaRefs>
    <ds:schemaRef ds:uri="23c3c7b8-0b3f-4686-a78e-36a97104535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298cd1a5-1347-4a44-912c-feab3fb7a8cc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Teasdel, Ashely</dc:creator>
  <cp:lastModifiedBy>APRILS</cp:lastModifiedBy>
  <cp:revision/>
  <dcterms:created xsi:type="dcterms:W3CDTF">2020-03-25T20:40:22Z</dcterms:created>
  <dcterms:modified xsi:type="dcterms:W3CDTF">2020-04-21T21:40:27Z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0x010100716CD8B87D465740812DAFF6B8F2086A</vt:lpwstr>
  </property>
</Properties>
</file>